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daria/Desktop/"/>
    </mc:Choice>
  </mc:AlternateContent>
  <xr:revisionPtr revIDLastSave="0" documentId="13_ncr:1_{65D2937D-25A8-3D4A-9732-17723BA74538}" xr6:coauthVersionLast="36" xr6:coauthVersionMax="36" xr10:uidLastSave="{00000000-0000-0000-0000-000000000000}"/>
  <bookViews>
    <workbookView xWindow="0" yWindow="460" windowWidth="28800" windowHeight="15960" activeTab="1" xr2:uid="{00000000-000D-0000-FFFF-FFFF00000000}"/>
  </bookViews>
  <sheets>
    <sheet name="Расписание (24)" sheetId="7" state="hidden" r:id="rId1"/>
    <sheet name="Расписание (25)" sheetId="8" r:id="rId2"/>
    <sheet name="Лист1" sheetId="5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<sst xmlns="http://schemas.openxmlformats.org/spreadsheetml/2006/main" count="644" uniqueCount="101">
  <si>
    <t>Название турнира</t>
  </si>
  <si>
    <t>РАСПИСАНИЕ МАТЧЕЙ ТУРНИРА РТТ</t>
  </si>
  <si>
    <t>Первенство Свердловской области</t>
  </si>
  <si>
    <t>Корт №1</t>
  </si>
  <si>
    <t>Корт №2</t>
  </si>
  <si>
    <t>Корт №4</t>
  </si>
  <si>
    <t>Корт №6</t>
  </si>
  <si>
    <t>Корт №7</t>
  </si>
  <si>
    <t>Корт №8</t>
  </si>
  <si>
    <t>Корт №9</t>
  </si>
  <si>
    <t>Корт №10</t>
  </si>
  <si>
    <t>Корт №11</t>
  </si>
  <si>
    <t>Корт №12</t>
  </si>
  <si>
    <t>1 запуск</t>
  </si>
  <si>
    <t>Начало в</t>
  </si>
  <si>
    <t>Полков</t>
  </si>
  <si>
    <t>против</t>
  </si>
  <si>
    <t>Коестер</t>
  </si>
  <si>
    <t>2 запуск</t>
  </si>
  <si>
    <t>Затем</t>
  </si>
  <si>
    <t>Шехтман</t>
  </si>
  <si>
    <t>Колесникова</t>
  </si>
  <si>
    <t>3 запуск</t>
  </si>
  <si>
    <t>Не ранее</t>
  </si>
  <si>
    <t>Бабченко</t>
  </si>
  <si>
    <t>Ривво</t>
  </si>
  <si>
    <t>Козлова К.</t>
  </si>
  <si>
    <t>4 запуск</t>
  </si>
  <si>
    <t>Хамадиева</t>
  </si>
  <si>
    <t>Хитрова</t>
  </si>
  <si>
    <t>5 запуск</t>
  </si>
  <si>
    <t>Домнин</t>
  </si>
  <si>
    <t>Матушкина</t>
  </si>
  <si>
    <t>Папков</t>
  </si>
  <si>
    <t>Воробьева</t>
  </si>
  <si>
    <t>6 запуск</t>
  </si>
  <si>
    <t>Михеев</t>
  </si>
  <si>
    <t>Тунгусов</t>
  </si>
  <si>
    <t>Белорусцева</t>
  </si>
  <si>
    <t>7 запуск</t>
  </si>
  <si>
    <t>Уварова</t>
  </si>
  <si>
    <t>Зеленкова</t>
  </si>
  <si>
    <t>Копылова</t>
  </si>
  <si>
    <t>8 запуск</t>
  </si>
  <si>
    <t>Лазарев</t>
  </si>
  <si>
    <t>9 запуск</t>
  </si>
  <si>
    <t>10 запуск</t>
  </si>
  <si>
    <t>11 запуск</t>
  </si>
  <si>
    <t>12 запуск</t>
  </si>
  <si>
    <t>Расписание составлено в &lt;Время&gt; &lt;Дата&gt;</t>
  </si>
  <si>
    <t>Главный судья_______________&lt;Фамилия И.О.&gt;</t>
  </si>
  <si>
    <t>Корт БОД, не ранее</t>
  </si>
  <si>
    <t>После отдыха, не ранее</t>
  </si>
  <si>
    <t>После отдыха, корт БОД, не ранее</t>
  </si>
  <si>
    <t>После отдыха, время БОД</t>
  </si>
  <si>
    <t>Корт и время БОД</t>
  </si>
  <si>
    <t>Время БОД</t>
  </si>
  <si>
    <t>После отдыха, корт и время БОД</t>
  </si>
  <si>
    <t>10 ноября 2020</t>
  </si>
  <si>
    <t xml:space="preserve">Корелова </t>
  </si>
  <si>
    <t>Лопатина</t>
  </si>
  <si>
    <t>Яниева</t>
  </si>
  <si>
    <t>Попова</t>
  </si>
  <si>
    <t>Иванова</t>
  </si>
  <si>
    <t>Карпова</t>
  </si>
  <si>
    <t>Перевалова</t>
  </si>
  <si>
    <t>Козлова</t>
  </si>
  <si>
    <t>Замосковина</t>
  </si>
  <si>
    <t>Налесник</t>
  </si>
  <si>
    <t>Шаяхметова</t>
  </si>
  <si>
    <t>Динь</t>
  </si>
  <si>
    <t>Савлев</t>
  </si>
  <si>
    <t>Осипов</t>
  </si>
  <si>
    <t>Попов</t>
  </si>
  <si>
    <t>Маркелов</t>
  </si>
  <si>
    <t>поб.Кривых/Бакум</t>
  </si>
  <si>
    <t>Оболенская</t>
  </si>
  <si>
    <t>Дроздова</t>
  </si>
  <si>
    <t>Корт №5</t>
  </si>
  <si>
    <t>Савиных</t>
  </si>
  <si>
    <t>Сарайкина</t>
  </si>
  <si>
    <t>Ефремова</t>
  </si>
  <si>
    <t>Козеева</t>
  </si>
  <si>
    <t>Жмакина</t>
  </si>
  <si>
    <t>Маркелова/Спицына</t>
  </si>
  <si>
    <t>Сапронова</t>
  </si>
  <si>
    <t>Лебедева</t>
  </si>
  <si>
    <t>поб.Агаркова/Трофимова</t>
  </si>
  <si>
    <r>
      <t xml:space="preserve">На корты вход только в маске! Допускается только 1!!!!! сопровождающий игрока. Просьба после матча не оставаться на территории кортов! </t>
    </r>
    <r>
      <rPr>
        <sz val="16"/>
        <color rgb="FF00B050"/>
        <rFont val="Arial Cyr"/>
        <charset val="204"/>
      </rPr>
      <t>Дополнительный турнир начнется со среды</t>
    </r>
  </si>
  <si>
    <t>Корт №3</t>
  </si>
  <si>
    <t>ДТ</t>
  </si>
  <si>
    <t>Жданова</t>
  </si>
  <si>
    <t>Корелова</t>
  </si>
  <si>
    <t>Заитов</t>
  </si>
  <si>
    <t>Динь К.В.</t>
  </si>
  <si>
    <t>Динь Т.Д.</t>
  </si>
  <si>
    <t>На корты вход только в маске! Допускается только 1!!!!! сопровождающий игрока. Просьба после матча не оставаться на территории кортов!</t>
  </si>
  <si>
    <t>13 ноября 2020</t>
  </si>
  <si>
    <t>поб.Бурова/Малышева</t>
  </si>
  <si>
    <t>поб.Матушкина/Лебедева</t>
  </si>
  <si>
    <t>пр.Матушкина/Лебедева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</si>
</sst>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0"/>
      <color indexed="9"/>
      <name val="Arial Cyr"/>
      <charset val="204"/>
    </font>
    <font>
      <b/>
      <sz val="16"/>
      <name val="Arial Cyr"/>
      <charset val="204"/>
    </font>
    <font>
      <u/>
      <sz val="20"/>
      <name val="Arial Cyr"/>
      <family val="2"/>
      <charset val="204"/>
    </font>
    <font>
      <sz val="16"/>
      <color indexed="10"/>
      <name val="Arial Cyr"/>
      <charset val="204"/>
    </font>
    <font>
      <sz val="12"/>
      <color indexed="8"/>
      <name val="Arial Cyr"/>
      <charset val="204"/>
    </font>
    <font>
      <sz val="10"/>
      <color indexed="8"/>
      <name val="Arial Cyr"/>
      <charset val="204"/>
    </font>
    <font>
      <b/>
      <i/>
      <sz val="12"/>
      <name val="Arial Cyr"/>
      <charset val="204"/>
    </font>
    <font>
      <sz val="14"/>
      <name val="Arial Cyr"/>
      <charset val="204"/>
    </font>
    <font>
      <sz val="13"/>
      <color rgb="FF000000"/>
      <name val="Lucida Grande"/>
      <family val="2"/>
    </font>
    <font>
      <sz val="16"/>
      <color rgb="FF00B050"/>
      <name val="Arial Cyr"/>
      <charset val="204"/>
    </font>
    <font>
      <b/>
      <sz val="10"/>
      <color rgb="FFFF000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4" borderId="1" applyNumberFormat="0" applyAlignment="0" applyProtection="0"/>
    <xf numFmtId="0" fontId="10" fillId="6" borderId="0" applyNumberFormat="0" applyBorder="0" applyAlignment="0" applyProtection="0"/>
    <xf numFmtId="0" fontId="11" fillId="14" borderId="2" applyNumberFormat="0" applyAlignment="0" applyProtection="0"/>
    <xf numFmtId="0" fontId="12" fillId="24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6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4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4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36" fillId="5" borderId="2" applyNumberFormat="0" applyAlignment="0" applyProtection="0"/>
    <xf numFmtId="0" fontId="37" fillId="14" borderId="1" applyNumberFormat="0" applyAlignment="0" applyProtection="0"/>
    <xf numFmtId="0" fontId="38" fillId="14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4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</cellStyleXfs>
  <cellXfs count="118">
    <xf numFmtId="0" fontId="0" fillId="0" borderId="0" xfId="0"/>
    <xf numFmtId="0" fontId="56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27" xfId="0" applyFill="1" applyBorder="1" applyProtection="1">
      <protection locked="0"/>
    </xf>
    <xf numFmtId="0" fontId="56" fillId="0" borderId="17" xfId="0" applyFont="1" applyBorder="1" applyProtection="1"/>
    <xf numFmtId="0" fontId="0" fillId="0" borderId="17" xfId="0" applyBorder="1" applyAlignment="1" applyProtection="1">
      <alignment horizontal="center" shrinkToFit="1"/>
      <protection locked="0"/>
    </xf>
    <xf numFmtId="0" fontId="54" fillId="0" borderId="21" xfId="0" applyFont="1" applyBorder="1" applyAlignment="1" applyProtection="1">
      <alignment horizontal="center" shrinkToFit="1"/>
      <protection locked="0"/>
    </xf>
    <xf numFmtId="0" fontId="54" fillId="30" borderId="21" xfId="0" applyFont="1" applyFill="1" applyBorder="1" applyAlignment="1" applyProtection="1">
      <alignment horizontal="center" shrinkToFit="1"/>
      <protection locked="0"/>
    </xf>
    <xf numFmtId="0" fontId="54" fillId="0" borderId="0" xfId="0" applyFont="1" applyProtection="1">
      <protection locked="0"/>
    </xf>
    <xf numFmtId="20" fontId="54" fillId="0" borderId="26" xfId="0" applyNumberFormat="1" applyFont="1" applyBorder="1" applyAlignment="1" applyProtection="1">
      <alignment horizontal="center" shrinkToFit="1"/>
      <protection locked="0"/>
    </xf>
    <xf numFmtId="20" fontId="54" fillId="30" borderId="26" xfId="0" applyNumberFormat="1" applyFont="1" applyFill="1" applyBorder="1" applyAlignment="1" applyProtection="1">
      <alignment horizontal="center" shrinkToFit="1"/>
      <protection locked="0"/>
    </xf>
    <xf numFmtId="0" fontId="55" fillId="0" borderId="28" xfId="0" applyFont="1" applyFill="1" applyBorder="1" applyAlignment="1" applyProtection="1">
      <alignment horizontal="center" shrinkToFit="1"/>
      <protection locked="0"/>
    </xf>
    <xf numFmtId="0" fontId="55" fillId="0" borderId="28" xfId="0" applyFont="1" applyBorder="1" applyAlignment="1" applyProtection="1">
      <alignment horizontal="center" shrinkToFit="1"/>
      <protection locked="0"/>
    </xf>
    <xf numFmtId="0" fontId="55" fillId="30" borderId="28" xfId="0" applyFont="1" applyFill="1" applyBorder="1" applyAlignment="1" applyProtection="1">
      <alignment horizontal="center" shrinkToFit="1"/>
      <protection locked="0"/>
    </xf>
    <xf numFmtId="0" fontId="60" fillId="0" borderId="26" xfId="0" applyFont="1" applyFill="1" applyBorder="1" applyAlignment="1" applyProtection="1">
      <alignment horizontal="center" shrinkToFit="1"/>
      <protection locked="0"/>
    </xf>
    <xf numFmtId="0" fontId="60" fillId="0" borderId="26" xfId="0" applyFont="1" applyBorder="1" applyAlignment="1" applyProtection="1">
      <alignment horizontal="center" shrinkToFit="1"/>
      <protection locked="0"/>
    </xf>
    <xf numFmtId="0" fontId="61" fillId="0" borderId="0" xfId="0" applyFont="1" applyProtection="1">
      <protection locked="0"/>
    </xf>
    <xf numFmtId="0" fontId="0" fillId="0" borderId="29" xfId="0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30" borderId="29" xfId="0" applyFill="1" applyBorder="1" applyAlignment="1" applyProtection="1">
      <alignment horizontal="center" vertical="center" shrinkToFit="1"/>
      <protection locked="0"/>
    </xf>
    <xf numFmtId="0" fontId="60" fillId="0" borderId="28" xfId="0" applyFont="1" applyFill="1" applyBorder="1" applyAlignment="1" applyProtection="1">
      <alignment horizontal="center" vertical="top" shrinkToFit="1"/>
      <protection locked="0"/>
    </xf>
    <xf numFmtId="0" fontId="55" fillId="0" borderId="28" xfId="0" applyFont="1" applyFill="1" applyBorder="1" applyAlignment="1" applyProtection="1">
      <alignment horizontal="center" vertical="top" shrinkToFit="1"/>
      <protection locked="0"/>
    </xf>
    <xf numFmtId="0" fontId="55" fillId="30" borderId="28" xfId="0" applyFont="1" applyFill="1" applyBorder="1" applyAlignment="1" applyProtection="1">
      <alignment horizontal="center" vertical="top" shrinkToFit="1"/>
      <protection locked="0"/>
    </xf>
    <xf numFmtId="0" fontId="55" fillId="0" borderId="28" xfId="0" applyFont="1" applyBorder="1" applyAlignment="1" applyProtection="1">
      <alignment horizontal="center" vertical="top" shrinkToFit="1"/>
      <protection locked="0"/>
    </xf>
    <xf numFmtId="0" fontId="55" fillId="0" borderId="18" xfId="0" applyFont="1" applyFill="1" applyBorder="1" applyAlignment="1" applyProtection="1">
      <alignment horizontal="center" vertical="top" shrinkToFit="1"/>
      <protection locked="0"/>
    </xf>
    <xf numFmtId="0" fontId="55" fillId="0" borderId="18" xfId="0" applyFont="1" applyBorder="1" applyAlignment="1" applyProtection="1">
      <alignment horizontal="center" vertical="top" shrinkToFit="1"/>
      <protection locked="0"/>
    </xf>
    <xf numFmtId="0" fontId="55" fillId="30" borderId="18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Protection="1">
      <protection locked="0"/>
    </xf>
    <xf numFmtId="0" fontId="54" fillId="0" borderId="27" xfId="0" applyFont="1" applyBorder="1" applyAlignment="1" applyProtection="1">
      <alignment horizontal="center" shrinkToFit="1"/>
      <protection locked="0"/>
    </xf>
    <xf numFmtId="20" fontId="54" fillId="0" borderId="26" xfId="0" applyNumberFormat="1" applyFont="1" applyFill="1" applyBorder="1" applyAlignment="1" applyProtection="1">
      <alignment horizontal="center" shrinkToFit="1"/>
      <protection locked="0"/>
    </xf>
    <xf numFmtId="0" fontId="55" fillId="0" borderId="26" xfId="0" applyFont="1" applyBorder="1" applyAlignment="1" applyProtection="1">
      <alignment horizontal="center" shrinkToFit="1"/>
      <protection locked="0"/>
    </xf>
    <xf numFmtId="0" fontId="55" fillId="30" borderId="26" xfId="0" applyFont="1" applyFill="1" applyBorder="1" applyAlignment="1" applyProtection="1">
      <alignment horizontal="center" shrinkToFit="1"/>
      <protection locked="0"/>
    </xf>
    <xf numFmtId="0" fontId="55" fillId="0" borderId="26" xfId="0" applyFont="1" applyFill="1" applyBorder="1" applyAlignment="1" applyProtection="1">
      <alignment horizontal="center" shrinkToFit="1"/>
      <protection locked="0"/>
    </xf>
    <xf numFmtId="0" fontId="54" fillId="31" borderId="21" xfId="0" applyFont="1" applyFill="1" applyBorder="1" applyAlignment="1" applyProtection="1">
      <alignment horizontal="center" shrinkToFit="1"/>
      <protection locked="0"/>
    </xf>
    <xf numFmtId="20" fontId="54" fillId="31" borderId="26" xfId="0" applyNumberFormat="1" applyFont="1" applyFill="1" applyBorder="1" applyAlignment="1" applyProtection="1">
      <alignment horizontal="center" shrinkToFit="1"/>
      <protection locked="0"/>
    </xf>
    <xf numFmtId="0" fontId="0" fillId="0" borderId="0" xfId="0" applyFill="1" applyProtection="1">
      <protection locked="0"/>
    </xf>
    <xf numFmtId="16" fontId="55" fillId="0" borderId="28" xfId="0" applyNumberFormat="1" applyFont="1" applyBorder="1" applyAlignment="1" applyProtection="1">
      <alignment horizontal="center" shrinkToFit="1"/>
      <protection locked="0"/>
    </xf>
    <xf numFmtId="0" fontId="55" fillId="0" borderId="0" xfId="0" applyFont="1" applyProtection="1">
      <protection locked="0"/>
    </xf>
    <xf numFmtId="0" fontId="54" fillId="32" borderId="21" xfId="0" applyFont="1" applyFill="1" applyBorder="1" applyAlignment="1" applyProtection="1">
      <alignment horizontal="center" shrinkToFit="1"/>
      <protection locked="0"/>
    </xf>
    <xf numFmtId="20" fontId="54" fillId="32" borderId="26" xfId="0" applyNumberFormat="1" applyFont="1" applyFill="1" applyBorder="1" applyAlignment="1" applyProtection="1">
      <alignment horizontal="center" shrinkToFit="1"/>
      <protection locked="0"/>
    </xf>
    <xf numFmtId="0" fontId="55" fillId="32" borderId="28" xfId="0" applyFont="1" applyFill="1" applyBorder="1" applyAlignment="1" applyProtection="1">
      <alignment horizontal="center" shrinkToFit="1"/>
      <protection locked="0"/>
    </xf>
    <xf numFmtId="0" fontId="55" fillId="32" borderId="26" xfId="0" applyFont="1" applyFill="1" applyBorder="1" applyAlignment="1" applyProtection="1">
      <alignment horizontal="center" shrinkToFit="1"/>
      <protection locked="0"/>
    </xf>
    <xf numFmtId="0" fontId="0" fillId="32" borderId="29" xfId="0" applyFill="1" applyBorder="1" applyAlignment="1" applyProtection="1">
      <alignment horizontal="center" vertical="center" shrinkToFit="1"/>
      <protection locked="0"/>
    </xf>
    <xf numFmtId="0" fontId="55" fillId="32" borderId="28" xfId="0" applyFont="1" applyFill="1" applyBorder="1" applyAlignment="1" applyProtection="1">
      <alignment horizontal="center" vertical="top" shrinkToFit="1"/>
      <protection locked="0"/>
    </xf>
    <xf numFmtId="0" fontId="55" fillId="32" borderId="18" xfId="0" applyFont="1" applyFill="1" applyBorder="1" applyAlignment="1" applyProtection="1">
      <alignment horizontal="center" vertical="top" shrinkToFit="1"/>
      <protection locked="0"/>
    </xf>
    <xf numFmtId="0" fontId="54" fillId="0" borderId="24" xfId="0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Fill="1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27" xfId="0" applyBorder="1" applyProtection="1">
      <protection locked="0"/>
    </xf>
    <xf numFmtId="0" fontId="0" fillId="0" borderId="0" xfId="0" applyBorder="1" applyProtection="1">
      <protection locked="0"/>
    </xf>
    <xf numFmtId="0" fontId="63" fillId="0" borderId="27" xfId="0" applyFont="1" applyBorder="1" applyProtection="1">
      <protection locked="0"/>
    </xf>
    <xf numFmtId="0" fontId="63" fillId="0" borderId="0" xfId="0" applyFont="1" applyBorder="1" applyProtection="1">
      <protection locked="0"/>
    </xf>
    <xf numFmtId="0" fontId="63" fillId="0" borderId="0" xfId="0" applyFont="1" applyProtection="1">
      <protection locked="0"/>
    </xf>
    <xf numFmtId="0" fontId="0" fillId="0" borderId="22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0" xfId="0" applyProtection="1"/>
    <xf numFmtId="0" fontId="0" fillId="28" borderId="0" xfId="0" applyFill="1" applyProtection="1"/>
    <xf numFmtId="0" fontId="60" fillId="32" borderId="26" xfId="0" applyFont="1" applyFill="1" applyBorder="1" applyAlignment="1" applyProtection="1">
      <alignment horizontal="center" shrinkToFit="1"/>
      <protection locked="0"/>
    </xf>
    <xf numFmtId="0" fontId="54" fillId="0" borderId="21" xfId="0" applyFont="1" applyFill="1" applyBorder="1" applyAlignment="1" applyProtection="1">
      <alignment horizontal="center" shrinkToFit="1"/>
      <protection locked="0"/>
    </xf>
    <xf numFmtId="20" fontId="54" fillId="31" borderId="0" xfId="0" applyNumberFormat="1" applyFont="1" applyFill="1" applyAlignment="1" applyProtection="1">
      <alignment horizontal="center"/>
      <protection locked="0"/>
    </xf>
    <xf numFmtId="16" fontId="55" fillId="31" borderId="28" xfId="0" applyNumberFormat="1" applyFont="1" applyFill="1" applyBorder="1" applyAlignment="1" applyProtection="1">
      <alignment horizontal="center" shrinkToFit="1"/>
      <protection locked="0"/>
    </xf>
    <xf numFmtId="0" fontId="55" fillId="31" borderId="26" xfId="0" applyFont="1" applyFill="1" applyBorder="1" applyAlignment="1" applyProtection="1">
      <alignment horizontal="center" shrinkToFit="1"/>
      <protection locked="0"/>
    </xf>
    <xf numFmtId="0" fontId="0" fillId="31" borderId="29" xfId="0" applyFill="1" applyBorder="1" applyAlignment="1" applyProtection="1">
      <alignment horizontal="center" vertical="center" shrinkToFit="1"/>
      <protection locked="0"/>
    </xf>
    <xf numFmtId="0" fontId="55" fillId="31" borderId="28" xfId="0" applyFont="1" applyFill="1" applyBorder="1" applyAlignment="1" applyProtection="1">
      <alignment horizontal="center" vertical="top" shrinkToFit="1"/>
      <protection locked="0"/>
    </xf>
    <xf numFmtId="0" fontId="55" fillId="31" borderId="18" xfId="0" applyFont="1" applyFill="1" applyBorder="1" applyAlignment="1" applyProtection="1">
      <alignment horizontal="center" vertical="top" shrinkToFit="1"/>
      <protection locked="0"/>
    </xf>
    <xf numFmtId="0" fontId="54" fillId="33" borderId="21" xfId="0" applyFont="1" applyFill="1" applyBorder="1" applyAlignment="1" applyProtection="1">
      <alignment horizontal="center" shrinkToFit="1"/>
      <protection locked="0"/>
    </xf>
    <xf numFmtId="20" fontId="54" fillId="33" borderId="26" xfId="0" applyNumberFormat="1" applyFont="1" applyFill="1" applyBorder="1" applyAlignment="1" applyProtection="1">
      <alignment horizontal="center" shrinkToFit="1"/>
      <protection locked="0"/>
    </xf>
    <xf numFmtId="0" fontId="55" fillId="33" borderId="28" xfId="0" applyFont="1" applyFill="1" applyBorder="1" applyAlignment="1" applyProtection="1">
      <alignment horizontal="center" shrinkToFit="1"/>
      <protection locked="0"/>
    </xf>
    <xf numFmtId="0" fontId="55" fillId="33" borderId="26" xfId="0" applyFont="1" applyFill="1" applyBorder="1" applyAlignment="1" applyProtection="1">
      <alignment horizontal="center" shrinkToFit="1"/>
      <protection locked="0"/>
    </xf>
    <xf numFmtId="0" fontId="0" fillId="33" borderId="29" xfId="0" applyFill="1" applyBorder="1" applyAlignment="1" applyProtection="1">
      <alignment horizontal="center" vertical="center" shrinkToFit="1"/>
      <protection locked="0"/>
    </xf>
    <xf numFmtId="0" fontId="55" fillId="33" borderId="28" xfId="0" applyFont="1" applyFill="1" applyBorder="1" applyAlignment="1" applyProtection="1">
      <alignment horizontal="center" vertical="top" shrinkToFit="1"/>
      <protection locked="0"/>
    </xf>
    <xf numFmtId="0" fontId="55" fillId="33" borderId="18" xfId="0" applyFont="1" applyFill="1" applyBorder="1" applyAlignment="1" applyProtection="1">
      <alignment horizontal="center" vertical="top" shrinkToFit="1"/>
      <protection locked="0"/>
    </xf>
    <xf numFmtId="0" fontId="55" fillId="0" borderId="23" xfId="0" applyFont="1" applyBorder="1" applyAlignment="1" applyProtection="1">
      <alignment horizontal="center" vertical="top" shrinkToFit="1"/>
      <protection locked="0"/>
    </xf>
    <xf numFmtId="0" fontId="54" fillId="0" borderId="26" xfId="0" applyFont="1" applyBorder="1" applyAlignment="1" applyProtection="1">
      <alignment horizontal="center" shrinkToFit="1"/>
      <protection locked="0"/>
    </xf>
    <xf numFmtId="0" fontId="54" fillId="0" borderId="25" xfId="0" applyFont="1" applyBorder="1" applyAlignment="1" applyProtection="1">
      <alignment horizontal="center" shrinkToFit="1"/>
      <protection locked="0"/>
    </xf>
    <xf numFmtId="20" fontId="54" fillId="0" borderId="30" xfId="0" applyNumberFormat="1" applyFont="1" applyBorder="1" applyAlignment="1" applyProtection="1">
      <alignment horizontal="center" shrinkToFit="1"/>
      <protection locked="0"/>
    </xf>
    <xf numFmtId="0" fontId="55" fillId="0" borderId="33" xfId="0" applyFont="1" applyBorder="1" applyAlignment="1" applyProtection="1">
      <alignment horizontal="center" shrinkToFit="1"/>
      <protection locked="0"/>
    </xf>
    <xf numFmtId="0" fontId="55" fillId="0" borderId="30" xfId="0" applyFont="1" applyBorder="1" applyAlignment="1" applyProtection="1">
      <alignment horizont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55" fillId="0" borderId="33" xfId="0" applyFont="1" applyBorder="1" applyAlignment="1" applyProtection="1">
      <alignment horizontal="center" vertical="top" shrinkToFit="1"/>
      <protection locked="0"/>
    </xf>
    <xf numFmtId="0" fontId="0" fillId="0" borderId="18" xfId="0" applyBorder="1" applyProtection="1">
      <protection locked="0"/>
    </xf>
    <xf numFmtId="16" fontId="55" fillId="32" borderId="28" xfId="0" applyNumberFormat="1" applyFont="1" applyFill="1" applyBorder="1" applyAlignment="1" applyProtection="1">
      <alignment horizontal="center" shrinkToFit="1"/>
      <protection locked="0"/>
    </xf>
    <xf numFmtId="0" fontId="59" fillId="29" borderId="19" xfId="0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Alignment="1" applyProtection="1">
      <alignment horizontal="center" shrinkToFit="1"/>
      <protection locked="0"/>
    </xf>
    <xf numFmtId="0" fontId="52" fillId="28" borderId="17" xfId="0" applyFont="1" applyFill="1" applyBorder="1" applyAlignment="1" applyProtection="1">
      <alignment horizontal="center" shrinkToFit="1"/>
      <protection locked="0"/>
    </xf>
    <xf numFmtId="0" fontId="57" fillId="0" borderId="17" xfId="0" applyFont="1" applyBorder="1" applyAlignment="1" applyProtection="1">
      <alignment horizontal="center" shrinkToFit="1"/>
    </xf>
    <xf numFmtId="0" fontId="52" fillId="0" borderId="0" xfId="0" applyFont="1" applyBorder="1" applyAlignment="1" applyProtection="1">
      <alignment horizontal="center"/>
      <protection locked="0"/>
    </xf>
    <xf numFmtId="14" fontId="58" fillId="0" borderId="0" xfId="0" applyNumberFormat="1" applyFont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vertical="center" textRotation="90"/>
      <protection locked="0"/>
    </xf>
    <xf numFmtId="0" fontId="54" fillId="0" borderId="26" xfId="0" applyFont="1" applyFill="1" applyBorder="1" applyAlignment="1" applyProtection="1">
      <alignment horizontal="center" vertical="center" textRotation="90"/>
      <protection locked="0"/>
    </xf>
    <xf numFmtId="0" fontId="54" fillId="0" borderId="18" xfId="0" applyFont="1" applyFill="1" applyBorder="1" applyAlignment="1" applyProtection="1">
      <alignment horizontal="center" vertical="center" textRotation="90"/>
      <protection locked="0"/>
    </xf>
    <xf numFmtId="0" fontId="55" fillId="0" borderId="27" xfId="0" applyFont="1" applyFill="1" applyBorder="1" applyAlignment="1" applyProtection="1">
      <alignment horizontal="right"/>
    </xf>
    <xf numFmtId="0" fontId="55" fillId="0" borderId="0" xfId="0" applyFont="1" applyFill="1" applyBorder="1" applyAlignment="1" applyProtection="1">
      <alignment horizontal="right"/>
    </xf>
    <xf numFmtId="0" fontId="55" fillId="0" borderId="30" xfId="0" applyFont="1" applyFill="1" applyBorder="1" applyAlignment="1" applyProtection="1">
      <alignment horizontal="right"/>
    </xf>
    <xf numFmtId="0" fontId="54" fillId="0" borderId="20" xfId="0" applyFont="1" applyFill="1" applyBorder="1" applyAlignment="1" applyProtection="1">
      <alignment horizontal="left" vertical="top" wrapText="1" shrinkToFit="1"/>
      <protection locked="0"/>
    </xf>
    <xf numFmtId="0" fontId="54" fillId="0" borderId="25" xfId="0" applyFont="1" applyFill="1" applyBorder="1" applyAlignment="1" applyProtection="1">
      <alignment horizontal="left" vertical="top" wrapText="1" shrinkToFit="1"/>
      <protection locked="0"/>
    </xf>
    <xf numFmtId="0" fontId="62" fillId="0" borderId="0" xfId="0" applyFont="1" applyBorder="1" applyAlignment="1" applyProtection="1">
      <alignment horizontal="center" vertical="center" wrapText="1" shrinkToFit="1"/>
      <protection locked="0"/>
    </xf>
    <xf numFmtId="0" fontId="62" fillId="0" borderId="30" xfId="0" applyFont="1" applyBorder="1" applyAlignment="1" applyProtection="1">
      <alignment horizontal="center" vertical="center" wrapText="1" shrinkToFit="1"/>
      <protection locked="0"/>
    </xf>
    <xf numFmtId="0" fontId="53" fillId="28" borderId="27" xfId="0" applyFont="1" applyFill="1" applyBorder="1" applyAlignment="1" applyProtection="1">
      <alignment horizontal="center" wrapText="1"/>
      <protection locked="0"/>
    </xf>
    <xf numFmtId="0" fontId="53" fillId="28" borderId="0" xfId="0" applyFont="1" applyFill="1" applyBorder="1" applyAlignment="1" applyProtection="1">
      <alignment horizontal="center" wrapText="1"/>
      <protection locked="0"/>
    </xf>
    <xf numFmtId="0" fontId="53" fillId="28" borderId="30" xfId="0" applyFont="1" applyFill="1" applyBorder="1" applyAlignment="1" applyProtection="1">
      <alignment horizontal="center" wrapText="1"/>
      <protection locked="0"/>
    </xf>
    <xf numFmtId="0" fontId="62" fillId="0" borderId="0" xfId="0" applyFont="1" applyBorder="1" applyAlignment="1" applyProtection="1">
      <alignment horizontal="center" vertical="center" shrinkToFit="1"/>
      <protection locked="0"/>
    </xf>
    <xf numFmtId="0" fontId="62" fillId="0" borderId="30" xfId="0" applyFont="1" applyBorder="1" applyAlignment="1" applyProtection="1">
      <alignment horizontal="center" vertical="center" shrinkToFit="1"/>
      <protection locked="0"/>
    </xf>
    <xf numFmtId="0" fontId="55" fillId="0" borderId="27" xfId="0" applyFont="1" applyBorder="1" applyAlignment="1" applyProtection="1">
      <alignment horizontal="right"/>
      <protection locked="0"/>
    </xf>
    <xf numFmtId="0" fontId="55" fillId="0" borderId="0" xfId="0" applyFont="1" applyBorder="1" applyAlignment="1" applyProtection="1">
      <alignment horizontal="right"/>
      <protection locked="0"/>
    </xf>
    <xf numFmtId="0" fontId="55" fillId="0" borderId="30" xfId="0" applyFont="1" applyBorder="1" applyAlignment="1" applyProtection="1">
      <alignment horizontal="right"/>
      <protection locked="0"/>
    </xf>
    <xf numFmtId="0" fontId="55" fillId="31" borderId="28" xfId="0" applyFont="1" applyFill="1" applyBorder="1" applyAlignment="1" applyProtection="1">
      <alignment horizontal="center" shrinkToFit="1"/>
      <protection locked="0"/>
    </xf>
    <xf numFmtId="0" fontId="66" fillId="0" borderId="21" xfId="0" applyFont="1" applyFill="1" applyBorder="1" applyAlignment="1" applyProtection="1">
      <alignment horizontal="center" shrinkToFit="1"/>
      <protection locked="0"/>
    </xf>
    <xf numFmtId="20" fontId="66" fillId="0" borderId="26" xfId="0" applyNumberFormat="1" applyFont="1" applyFill="1" applyBorder="1" applyAlignment="1" applyProtection="1">
      <alignment horizontal="center" shrinkToFit="1"/>
      <protection locked="0"/>
    </xf>
    <xf numFmtId="0" fontId="54" fillId="32" borderId="24" xfId="0" applyFont="1" applyFill="1" applyBorder="1" applyAlignment="1" applyProtection="1">
      <alignment horizontal="center" shrinkToFit="1"/>
      <protection locked="0"/>
    </xf>
    <xf numFmtId="20" fontId="54" fillId="32" borderId="27" xfId="0" applyNumberFormat="1" applyFont="1" applyFill="1" applyBorder="1" applyAlignment="1" applyProtection="1">
      <alignment horizontal="center" shrinkToFit="1"/>
      <protection locked="0"/>
    </xf>
    <xf numFmtId="0" fontId="55" fillId="32" borderId="31" xfId="0" applyFont="1" applyFill="1" applyBorder="1" applyAlignment="1" applyProtection="1">
      <alignment horizontal="center" shrinkToFit="1"/>
      <protection locked="0"/>
    </xf>
    <xf numFmtId="0" fontId="55" fillId="32" borderId="27" xfId="0" applyFont="1" applyFill="1" applyBorder="1" applyAlignment="1" applyProtection="1">
      <alignment horizontal="center" shrinkToFit="1"/>
      <protection locked="0"/>
    </xf>
    <xf numFmtId="0" fontId="0" fillId="32" borderId="32" xfId="0" applyFill="1" applyBorder="1" applyAlignment="1" applyProtection="1">
      <alignment horizontal="center" vertical="center" shrinkToFit="1"/>
      <protection locked="0"/>
    </xf>
    <xf numFmtId="0" fontId="55" fillId="32" borderId="31" xfId="0" applyFont="1" applyFill="1" applyBorder="1" applyAlignment="1" applyProtection="1">
      <alignment horizontal="center" vertical="top" shrinkToFit="1"/>
      <protection locked="0"/>
    </xf>
    <xf numFmtId="0" fontId="55" fillId="32" borderId="22" xfId="0" applyFont="1" applyFill="1" applyBorder="1" applyAlignment="1" applyProtection="1">
      <alignment horizontal="center" vertical="top" shrinkToFit="1"/>
      <protection locked="0"/>
    </xf>
    <xf numFmtId="20" fontId="54" fillId="32" borderId="0" xfId="0" applyNumberFormat="1" applyFont="1" applyFill="1" applyAlignment="1" applyProtection="1">
      <alignment horizontal="center"/>
      <protection locked="0"/>
    </xf>
  </cellXfs>
  <cellStyles count="109">
    <cellStyle name="20% - Dekorfärg1" xfId="1" xr:uid="{00000000-0005-0000-0000-000000000000}"/>
    <cellStyle name="20% - Dekorfärg2" xfId="2" xr:uid="{00000000-0005-0000-0000-000001000000}"/>
    <cellStyle name="20% - Dekorfärg3" xfId="3" xr:uid="{00000000-0005-0000-0000-000002000000}"/>
    <cellStyle name="20% - Dekorfärg4" xfId="4" xr:uid="{00000000-0005-0000-0000-000003000000}"/>
    <cellStyle name="20% - Dekorfärg5" xfId="5" xr:uid="{00000000-0005-0000-0000-000004000000}"/>
    <cellStyle name="20% - Dekorfärg6" xfId="6" xr:uid="{00000000-0005-0000-0000-000005000000}"/>
    <cellStyle name="20% — акцент1" xfId="7" builtinId="30" customBuiltin="1"/>
    <cellStyle name="20% — акцент2" xfId="8" builtinId="34" customBuiltin="1"/>
    <cellStyle name="20% — акцент3" xfId="9" builtinId="38" customBuiltin="1"/>
    <cellStyle name="20% — акцент4" xfId="10" builtinId="42" customBuiltin="1"/>
    <cellStyle name="20% — акцент5" xfId="11" builtinId="46" customBuiltin="1"/>
    <cellStyle name="20% — акцент6" xfId="12" builtinId="50" customBuiltin="1"/>
    <cellStyle name="40% - Dekorfärg1" xfId="13" xr:uid="{00000000-0005-0000-0000-00000C000000}"/>
    <cellStyle name="40% - Dekorfärg2" xfId="14" xr:uid="{00000000-0005-0000-0000-00000D000000}"/>
    <cellStyle name="40% - Dekorfärg3" xfId="15" xr:uid="{00000000-0005-0000-0000-00000E000000}"/>
    <cellStyle name="40% - Dekorfärg4" xfId="16" xr:uid="{00000000-0005-0000-0000-00000F000000}"/>
    <cellStyle name="40% - Dekorfärg5" xfId="17" xr:uid="{00000000-0005-0000-0000-000010000000}"/>
    <cellStyle name="40% - Dekorfärg6" xfId="18" xr:uid="{00000000-0005-0000-0000-000011000000}"/>
    <cellStyle name="40% — акцент1" xfId="19" builtinId="31" customBuiltin="1"/>
    <cellStyle name="40% — акцент2" xfId="20" builtinId="35" customBuiltin="1"/>
    <cellStyle name="40% — акцент3" xfId="21" builtinId="39" customBuiltin="1"/>
    <cellStyle name="40% — акцент4" xfId="22" builtinId="43" customBuiltin="1"/>
    <cellStyle name="40% — акцент5" xfId="23" builtinId="47" customBuiltin="1"/>
    <cellStyle name="40% — акцент6" xfId="24" builtinId="51" customBuiltin="1"/>
    <cellStyle name="60% - Dekorfärg1" xfId="25" xr:uid="{00000000-0005-0000-0000-000018000000}"/>
    <cellStyle name="60% - Dekorfärg2" xfId="26" xr:uid="{00000000-0005-0000-0000-000019000000}"/>
    <cellStyle name="60% - Dekorfärg3" xfId="27" xr:uid="{00000000-0005-0000-0000-00001A000000}"/>
    <cellStyle name="60% - Dekorfärg4" xfId="28" xr:uid="{00000000-0005-0000-0000-00001B000000}"/>
    <cellStyle name="60% - Dekorfärg5" xfId="29" xr:uid="{00000000-0005-0000-0000-00001C000000}"/>
    <cellStyle name="60% - Dekorfärg6" xfId="30" xr:uid="{00000000-0005-0000-0000-00001D000000}"/>
    <cellStyle name="60% — акцент1" xfId="31" builtinId="32" customBuiltin="1"/>
    <cellStyle name="60% — акцент2" xfId="32" builtinId="36" customBuiltin="1"/>
    <cellStyle name="60% — акцент3" xfId="33" builtinId="40" customBuiltin="1"/>
    <cellStyle name="60% — акцент4" xfId="34" builtinId="44" customBuiltin="1"/>
    <cellStyle name="60% — акцент5" xfId="35" builtinId="48" customBuiltin="1"/>
    <cellStyle name="60% — акцент6" xfId="36" builtinId="52" customBuiltin="1"/>
    <cellStyle name="Акцент1" xfId="82" builtinId="29" customBuiltin="1"/>
    <cellStyle name="Акцент2" xfId="83" builtinId="33" customBuiltin="1"/>
    <cellStyle name="Акцент3" xfId="84" builtinId="37" customBuiltin="1"/>
    <cellStyle name="Акцент4" xfId="85" builtinId="41" customBuiltin="1"/>
    <cellStyle name="Акцент5" xfId="86" builtinId="45" customBuiltin="1"/>
    <cellStyle name="Акцент6" xfId="87" builtinId="49" customBuiltin="1"/>
    <cellStyle name="Ввод " xfId="88" builtinId="20" customBuiltin="1"/>
    <cellStyle name="Вывод" xfId="89" builtinId="21" customBuiltin="1"/>
    <cellStyle name="Вычисление" xfId="90" builtinId="22" customBuiltin="1"/>
    <cellStyle name="Заголовок 1" xfId="91" builtinId="16" customBuiltin="1"/>
    <cellStyle name="Заголовок 2" xfId="92" builtinId="17" customBuiltin="1"/>
    <cellStyle name="Заголовок 3" xfId="93" builtinId="18" customBuiltin="1"/>
    <cellStyle name="Заголовок 4" xfId="94" builtinId="19" customBuiltin="1"/>
    <cellStyle name="Итог" xfId="95" builtinId="25" customBuiltin="1"/>
    <cellStyle name="Контрольная ячейка" xfId="96" builtinId="23" customBuiltin="1"/>
    <cellStyle name="Название" xfId="97" builtinId="15" customBuiltin="1"/>
    <cellStyle name="Нейтральный" xfId="98" builtinId="28" customBuiltin="1"/>
    <cellStyle name="Обычный" xfId="0" builtinId="0"/>
    <cellStyle name="Обычный 2" xfId="99" xr:uid="{00000000-0005-0000-0000-000063000000}"/>
    <cellStyle name="Обычный 2 2" xfId="100" xr:uid="{00000000-0005-0000-0000-000064000000}"/>
    <cellStyle name="Обычный 2 2 2" xfId="101" xr:uid="{00000000-0005-0000-0000-000065000000}"/>
    <cellStyle name="Обычный 2 3" xfId="102" xr:uid="{00000000-0005-0000-0000-000066000000}"/>
    <cellStyle name="Плохой" xfId="103" builtinId="27" customBuiltin="1"/>
    <cellStyle name="Пояснение" xfId="104" builtinId="53" customBuiltin="1"/>
    <cellStyle name="Примечание" xfId="105" builtinId="10" customBuiltin="1"/>
    <cellStyle name="Связанная ячейка" xfId="106" builtinId="24" customBuiltin="1"/>
    <cellStyle name="Текст предупреждения" xfId="107" builtinId="11" customBuiltin="1"/>
    <cellStyle name="Хороший" xfId="108" builtinId="26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xr:uid="{00000000-0005-0000-0000-00002A000000}"/>
    <cellStyle name="Bad" xfId="44" xr:uid="{00000000-0005-0000-0000-00002B000000}"/>
    <cellStyle name="Beräkning" xfId="45" xr:uid="{00000000-0005-0000-0000-00002C000000}"/>
    <cellStyle name="Bra" xfId="46" xr:uid="{00000000-0005-0000-0000-00002D000000}"/>
    <cellStyle name="Calculation" xfId="47" xr:uid="{00000000-0005-0000-0000-00002E000000}"/>
    <cellStyle name="Check Cell" xfId="48" xr:uid="{00000000-0005-0000-0000-00002F000000}"/>
    <cellStyle name="Dålig" xfId="49" xr:uid="{00000000-0005-0000-0000-000030000000}"/>
    <cellStyle name="Explanatory Text" xfId="50" xr:uid="{00000000-0005-0000-0000-000031000000}"/>
    <cellStyle name="Färg1" xfId="51" xr:uid="{00000000-0005-0000-0000-000032000000}"/>
    <cellStyle name="Färg2" xfId="52" xr:uid="{00000000-0005-0000-0000-000033000000}"/>
    <cellStyle name="Färg3" xfId="53" xr:uid="{00000000-0005-0000-0000-000034000000}"/>
    <cellStyle name="Färg4" xfId="54" xr:uid="{00000000-0005-0000-0000-000035000000}"/>
    <cellStyle name="Färg5" xfId="55" xr:uid="{00000000-0005-0000-0000-000036000000}"/>
    <cellStyle name="Färg6" xfId="56" xr:uid="{00000000-0005-0000-0000-000037000000}"/>
    <cellStyle name="Förklarande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data" xfId="63" xr:uid="{00000000-0005-0000-0000-00003E000000}"/>
    <cellStyle name="Input" xfId="64" xr:uid="{00000000-0005-0000-0000-00003F000000}"/>
    <cellStyle name="Kontrollcell" xfId="65" xr:uid="{00000000-0005-0000-0000-000040000000}"/>
    <cellStyle name="Länkad cell" xfId="66" xr:uid="{00000000-0005-0000-0000-000041000000}"/>
    <cellStyle name="Linked Cell" xfId="67" xr:uid="{00000000-0005-0000-0000-000042000000}"/>
    <cellStyle name="Neutral" xfId="68" xr:uid="{00000000-0005-0000-0000-000043000000}"/>
    <cellStyle name="Note" xfId="69" xr:uid="{00000000-0005-0000-0000-000044000000}"/>
    <cellStyle name="Output" xfId="70" xr:uid="{00000000-0005-0000-0000-000045000000}"/>
    <cellStyle name="Rubrik" xfId="71" xr:uid="{00000000-0005-0000-0000-000046000000}"/>
    <cellStyle name="Rubrik 1" xfId="72" xr:uid="{00000000-0005-0000-0000-000047000000}"/>
    <cellStyle name="Rubrik 2" xfId="73" xr:uid="{00000000-0005-0000-0000-000048000000}"/>
    <cellStyle name="Rubrik 3" xfId="74" xr:uid="{00000000-0005-0000-0000-000049000000}"/>
    <cellStyle name="Rubrik 4" xfId="75" xr:uid="{00000000-0005-0000-0000-00004A000000}"/>
    <cellStyle name="Summa" xfId="76" xr:uid="{00000000-0005-0000-0000-00004B000000}"/>
    <cellStyle name="Title" xfId="77" xr:uid="{00000000-0005-0000-0000-00004C000000}"/>
    <cellStyle name="Total" xfId="78" xr:uid="{00000000-0005-0000-0000-00004D000000}"/>
    <cellStyle name="Utdata" xfId="79" xr:uid="{00000000-0005-0000-0000-00004E000000}"/>
    <cellStyle name="Varningstext" xfId="80" xr:uid="{00000000-0005-0000-0000-00004F000000}"/>
    <cellStyle name="Warning Text" xfId="81" xr:uid="{00000000-0005-0000-0000-000050000000}"/>
  </cellStyles>
  <dxfs count="10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1130300</xdr:colOff>
          <xdr:row>0</xdr:row>
          <xdr:rowOff>12700</xdr:rowOff>
        </xdr:from>
        <xdr:to>
          <xdr:col>4</xdr:col>
          <xdr:colOff>152400</xdr:colOff>
          <xdr:row>0</xdr:row>
          <xdr:rowOff>177800</xdr:rowOff>
        </xdr:to>
        <xdr:sp macro="" textlink="">
          <xdr:nvSpPr>
            <xdr:cNvPr id="3073" name="Labe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Форма 23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0</xdr:row>
      <xdr:rowOff>444500</xdr:rowOff>
    </xdr:to>
    <xdr:pic>
      <xdr:nvPicPr>
        <xdr:cNvPr id="3" name="Picture 3" descr="Логотип ФТР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9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190500</xdr:colOff>
      <xdr:row>0</xdr:row>
      <xdr:rowOff>12700</xdr:rowOff>
    </xdr:from>
    <xdr:to>
      <xdr:col>5</xdr:col>
      <xdr:colOff>1562100</xdr:colOff>
      <xdr:row>0</xdr:row>
      <xdr:rowOff>444500</xdr:rowOff>
    </xdr:to>
    <xdr:pic>
      <xdr:nvPicPr>
        <xdr:cNvPr id="4" name="Picture 4" descr="Логотип РТТ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2700"/>
          <a:ext cx="13716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1130300</xdr:colOff>
          <xdr:row>0</xdr:row>
          <xdr:rowOff>12700</xdr:rowOff>
        </xdr:from>
        <xdr:to>
          <xdr:col>4</xdr:col>
          <xdr:colOff>152400</xdr:colOff>
          <xdr:row>0</xdr:row>
          <xdr:rowOff>177800</xdr:rowOff>
        </xdr:to>
        <xdr:sp macro="" textlink="">
          <xdr:nvSpPr>
            <xdr:cNvPr id="4097" name="Label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Форма 23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0</xdr:row>
      <xdr:rowOff>444500</xdr:rowOff>
    </xdr:to>
    <xdr:pic>
      <xdr:nvPicPr>
        <xdr:cNvPr id="3" name="Picture 3" descr="Логотип ФТР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9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190500</xdr:colOff>
      <xdr:row>0</xdr:row>
      <xdr:rowOff>12700</xdr:rowOff>
    </xdr:from>
    <xdr:to>
      <xdr:col>5</xdr:col>
      <xdr:colOff>1562100</xdr:colOff>
      <xdr:row>0</xdr:row>
      <xdr:rowOff>444500</xdr:rowOff>
    </xdr:to>
    <xdr:pic>
      <xdr:nvPicPr>
        <xdr:cNvPr id="4" name="Picture 4" descr="Логотип РТТ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2700"/>
          <a:ext cx="13716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1E5CE-5568-7D43-8E32-D2314A17A426}">
  <sheetPr>
    <pageSetUpPr fitToPage="1"/>
  </sheetPr>
  <dimension ref="A1:V197"/>
  <sheetViews>
    <sheetView showGridLines="0" workbookViewId="0">
      <pane xSplit="1" ySplit="7" topLeftCell="B8" activePane="bottomRight" state="frozen"/>
      <selection activeCell="A7" sqref="A7:F7"/>
      <selection pane="topRight" activeCell="A7" sqref="A7:F7"/>
      <selection pane="bottomLeft" activeCell="A7" sqref="A7:F7"/>
      <selection pane="bottomRight" activeCell="P56" sqref="P56"/>
    </sheetView>
  </sheetViews>
  <sheetFormatPr baseColWidth="10" defaultColWidth="9.1640625" defaultRowHeight="13"/>
  <cols>
    <col min="1" max="1" width="3.33203125" style="2" customWidth="1"/>
    <col min="2" max="6" width="20.6640625" style="2" customWidth="1"/>
    <col min="7" max="12" width="20.6640625" style="2" hidden="1" customWidth="1"/>
    <col min="13" max="13" width="1.5" style="2" customWidth="1"/>
    <col min="14" max="256" width="9.1640625" style="2"/>
    <col min="257" max="257" width="3.33203125" style="2" customWidth="1"/>
    <col min="258" max="262" width="20.6640625" style="2" customWidth="1"/>
    <col min="263" max="268" width="0" style="2" hidden="1" customWidth="1"/>
    <col min="269" max="269" width="1.5" style="2" customWidth="1"/>
    <col min="270" max="512" width="9.1640625" style="2"/>
    <col min="513" max="513" width="3.33203125" style="2" customWidth="1"/>
    <col min="514" max="518" width="20.6640625" style="2" customWidth="1"/>
    <col min="519" max="524" width="0" style="2" hidden="1" customWidth="1"/>
    <col min="525" max="525" width="1.5" style="2" customWidth="1"/>
    <col min="526" max="768" width="9.1640625" style="2"/>
    <col min="769" max="769" width="3.33203125" style="2" customWidth="1"/>
    <col min="770" max="774" width="20.6640625" style="2" customWidth="1"/>
    <col min="775" max="780" width="0" style="2" hidden="1" customWidth="1"/>
    <col min="781" max="781" width="1.5" style="2" customWidth="1"/>
    <col min="782" max="1024" width="9.1640625" style="2"/>
    <col min="1025" max="1025" width="3.33203125" style="2" customWidth="1"/>
    <col min="1026" max="1030" width="20.6640625" style="2" customWidth="1"/>
    <col min="1031" max="1036" width="0" style="2" hidden="1" customWidth="1"/>
    <col min="1037" max="1037" width="1.5" style="2" customWidth="1"/>
    <col min="1038" max="1280" width="9.1640625" style="2"/>
    <col min="1281" max="1281" width="3.33203125" style="2" customWidth="1"/>
    <col min="1282" max="1286" width="20.6640625" style="2" customWidth="1"/>
    <col min="1287" max="1292" width="0" style="2" hidden="1" customWidth="1"/>
    <col min="1293" max="1293" width="1.5" style="2" customWidth="1"/>
    <col min="1294" max="1536" width="9.1640625" style="2"/>
    <col min="1537" max="1537" width="3.33203125" style="2" customWidth="1"/>
    <col min="1538" max="1542" width="20.6640625" style="2" customWidth="1"/>
    <col min="1543" max="1548" width="0" style="2" hidden="1" customWidth="1"/>
    <col min="1549" max="1549" width="1.5" style="2" customWidth="1"/>
    <col min="1550" max="1792" width="9.1640625" style="2"/>
    <col min="1793" max="1793" width="3.33203125" style="2" customWidth="1"/>
    <col min="1794" max="1798" width="20.6640625" style="2" customWidth="1"/>
    <col min="1799" max="1804" width="0" style="2" hidden="1" customWidth="1"/>
    <col min="1805" max="1805" width="1.5" style="2" customWidth="1"/>
    <col min="1806" max="2048" width="9.1640625" style="2"/>
    <col min="2049" max="2049" width="3.33203125" style="2" customWidth="1"/>
    <col min="2050" max="2054" width="20.6640625" style="2" customWidth="1"/>
    <col min="2055" max="2060" width="0" style="2" hidden="1" customWidth="1"/>
    <col min="2061" max="2061" width="1.5" style="2" customWidth="1"/>
    <col min="2062" max="2304" width="9.1640625" style="2"/>
    <col min="2305" max="2305" width="3.33203125" style="2" customWidth="1"/>
    <col min="2306" max="2310" width="20.6640625" style="2" customWidth="1"/>
    <col min="2311" max="2316" width="0" style="2" hidden="1" customWidth="1"/>
    <col min="2317" max="2317" width="1.5" style="2" customWidth="1"/>
    <col min="2318" max="2560" width="9.1640625" style="2"/>
    <col min="2561" max="2561" width="3.33203125" style="2" customWidth="1"/>
    <col min="2562" max="2566" width="20.6640625" style="2" customWidth="1"/>
    <col min="2567" max="2572" width="0" style="2" hidden="1" customWidth="1"/>
    <col min="2573" max="2573" width="1.5" style="2" customWidth="1"/>
    <col min="2574" max="2816" width="9.1640625" style="2"/>
    <col min="2817" max="2817" width="3.33203125" style="2" customWidth="1"/>
    <col min="2818" max="2822" width="20.6640625" style="2" customWidth="1"/>
    <col min="2823" max="2828" width="0" style="2" hidden="1" customWidth="1"/>
    <col min="2829" max="2829" width="1.5" style="2" customWidth="1"/>
    <col min="2830" max="3072" width="9.1640625" style="2"/>
    <col min="3073" max="3073" width="3.33203125" style="2" customWidth="1"/>
    <col min="3074" max="3078" width="20.6640625" style="2" customWidth="1"/>
    <col min="3079" max="3084" width="0" style="2" hidden="1" customWidth="1"/>
    <col min="3085" max="3085" width="1.5" style="2" customWidth="1"/>
    <col min="3086" max="3328" width="9.1640625" style="2"/>
    <col min="3329" max="3329" width="3.33203125" style="2" customWidth="1"/>
    <col min="3330" max="3334" width="20.6640625" style="2" customWidth="1"/>
    <col min="3335" max="3340" width="0" style="2" hidden="1" customWidth="1"/>
    <col min="3341" max="3341" width="1.5" style="2" customWidth="1"/>
    <col min="3342" max="3584" width="9.1640625" style="2"/>
    <col min="3585" max="3585" width="3.33203125" style="2" customWidth="1"/>
    <col min="3586" max="3590" width="20.6640625" style="2" customWidth="1"/>
    <col min="3591" max="3596" width="0" style="2" hidden="1" customWidth="1"/>
    <col min="3597" max="3597" width="1.5" style="2" customWidth="1"/>
    <col min="3598" max="3840" width="9.1640625" style="2"/>
    <col min="3841" max="3841" width="3.33203125" style="2" customWidth="1"/>
    <col min="3842" max="3846" width="20.6640625" style="2" customWidth="1"/>
    <col min="3847" max="3852" width="0" style="2" hidden="1" customWidth="1"/>
    <col min="3853" max="3853" width="1.5" style="2" customWidth="1"/>
    <col min="3854" max="4096" width="9.1640625" style="2"/>
    <col min="4097" max="4097" width="3.33203125" style="2" customWidth="1"/>
    <col min="4098" max="4102" width="20.6640625" style="2" customWidth="1"/>
    <col min="4103" max="4108" width="0" style="2" hidden="1" customWidth="1"/>
    <col min="4109" max="4109" width="1.5" style="2" customWidth="1"/>
    <col min="4110" max="4352" width="9.1640625" style="2"/>
    <col min="4353" max="4353" width="3.33203125" style="2" customWidth="1"/>
    <col min="4354" max="4358" width="20.6640625" style="2" customWidth="1"/>
    <col min="4359" max="4364" width="0" style="2" hidden="1" customWidth="1"/>
    <col min="4365" max="4365" width="1.5" style="2" customWidth="1"/>
    <col min="4366" max="4608" width="9.1640625" style="2"/>
    <col min="4609" max="4609" width="3.33203125" style="2" customWidth="1"/>
    <col min="4610" max="4614" width="20.6640625" style="2" customWidth="1"/>
    <col min="4615" max="4620" width="0" style="2" hidden="1" customWidth="1"/>
    <col min="4621" max="4621" width="1.5" style="2" customWidth="1"/>
    <col min="4622" max="4864" width="9.1640625" style="2"/>
    <col min="4865" max="4865" width="3.33203125" style="2" customWidth="1"/>
    <col min="4866" max="4870" width="20.6640625" style="2" customWidth="1"/>
    <col min="4871" max="4876" width="0" style="2" hidden="1" customWidth="1"/>
    <col min="4877" max="4877" width="1.5" style="2" customWidth="1"/>
    <col min="4878" max="5120" width="9.1640625" style="2"/>
    <col min="5121" max="5121" width="3.33203125" style="2" customWidth="1"/>
    <col min="5122" max="5126" width="20.6640625" style="2" customWidth="1"/>
    <col min="5127" max="5132" width="0" style="2" hidden="1" customWidth="1"/>
    <col min="5133" max="5133" width="1.5" style="2" customWidth="1"/>
    <col min="5134" max="5376" width="9.1640625" style="2"/>
    <col min="5377" max="5377" width="3.33203125" style="2" customWidth="1"/>
    <col min="5378" max="5382" width="20.6640625" style="2" customWidth="1"/>
    <col min="5383" max="5388" width="0" style="2" hidden="1" customWidth="1"/>
    <col min="5389" max="5389" width="1.5" style="2" customWidth="1"/>
    <col min="5390" max="5632" width="9.1640625" style="2"/>
    <col min="5633" max="5633" width="3.33203125" style="2" customWidth="1"/>
    <col min="5634" max="5638" width="20.6640625" style="2" customWidth="1"/>
    <col min="5639" max="5644" width="0" style="2" hidden="1" customWidth="1"/>
    <col min="5645" max="5645" width="1.5" style="2" customWidth="1"/>
    <col min="5646" max="5888" width="9.1640625" style="2"/>
    <col min="5889" max="5889" width="3.33203125" style="2" customWidth="1"/>
    <col min="5890" max="5894" width="20.6640625" style="2" customWidth="1"/>
    <col min="5895" max="5900" width="0" style="2" hidden="1" customWidth="1"/>
    <col min="5901" max="5901" width="1.5" style="2" customWidth="1"/>
    <col min="5902" max="6144" width="9.1640625" style="2"/>
    <col min="6145" max="6145" width="3.33203125" style="2" customWidth="1"/>
    <col min="6146" max="6150" width="20.6640625" style="2" customWidth="1"/>
    <col min="6151" max="6156" width="0" style="2" hidden="1" customWidth="1"/>
    <col min="6157" max="6157" width="1.5" style="2" customWidth="1"/>
    <col min="6158" max="6400" width="9.1640625" style="2"/>
    <col min="6401" max="6401" width="3.33203125" style="2" customWidth="1"/>
    <col min="6402" max="6406" width="20.6640625" style="2" customWidth="1"/>
    <col min="6407" max="6412" width="0" style="2" hidden="1" customWidth="1"/>
    <col min="6413" max="6413" width="1.5" style="2" customWidth="1"/>
    <col min="6414" max="6656" width="9.1640625" style="2"/>
    <col min="6657" max="6657" width="3.33203125" style="2" customWidth="1"/>
    <col min="6658" max="6662" width="20.6640625" style="2" customWidth="1"/>
    <col min="6663" max="6668" width="0" style="2" hidden="1" customWidth="1"/>
    <col min="6669" max="6669" width="1.5" style="2" customWidth="1"/>
    <col min="6670" max="6912" width="9.1640625" style="2"/>
    <col min="6913" max="6913" width="3.33203125" style="2" customWidth="1"/>
    <col min="6914" max="6918" width="20.6640625" style="2" customWidth="1"/>
    <col min="6919" max="6924" width="0" style="2" hidden="1" customWidth="1"/>
    <col min="6925" max="6925" width="1.5" style="2" customWidth="1"/>
    <col min="6926" max="7168" width="9.1640625" style="2"/>
    <col min="7169" max="7169" width="3.33203125" style="2" customWidth="1"/>
    <col min="7170" max="7174" width="20.6640625" style="2" customWidth="1"/>
    <col min="7175" max="7180" width="0" style="2" hidden="1" customWidth="1"/>
    <col min="7181" max="7181" width="1.5" style="2" customWidth="1"/>
    <col min="7182" max="7424" width="9.1640625" style="2"/>
    <col min="7425" max="7425" width="3.33203125" style="2" customWidth="1"/>
    <col min="7426" max="7430" width="20.6640625" style="2" customWidth="1"/>
    <col min="7431" max="7436" width="0" style="2" hidden="1" customWidth="1"/>
    <col min="7437" max="7437" width="1.5" style="2" customWidth="1"/>
    <col min="7438" max="7680" width="9.1640625" style="2"/>
    <col min="7681" max="7681" width="3.33203125" style="2" customWidth="1"/>
    <col min="7682" max="7686" width="20.6640625" style="2" customWidth="1"/>
    <col min="7687" max="7692" width="0" style="2" hidden="1" customWidth="1"/>
    <col min="7693" max="7693" width="1.5" style="2" customWidth="1"/>
    <col min="7694" max="7936" width="9.1640625" style="2"/>
    <col min="7937" max="7937" width="3.33203125" style="2" customWidth="1"/>
    <col min="7938" max="7942" width="20.6640625" style="2" customWidth="1"/>
    <col min="7943" max="7948" width="0" style="2" hidden="1" customWidth="1"/>
    <col min="7949" max="7949" width="1.5" style="2" customWidth="1"/>
    <col min="7950" max="8192" width="9.1640625" style="2"/>
    <col min="8193" max="8193" width="3.33203125" style="2" customWidth="1"/>
    <col min="8194" max="8198" width="20.6640625" style="2" customWidth="1"/>
    <col min="8199" max="8204" width="0" style="2" hidden="1" customWidth="1"/>
    <col min="8205" max="8205" width="1.5" style="2" customWidth="1"/>
    <col min="8206" max="8448" width="9.1640625" style="2"/>
    <col min="8449" max="8449" width="3.33203125" style="2" customWidth="1"/>
    <col min="8450" max="8454" width="20.6640625" style="2" customWidth="1"/>
    <col min="8455" max="8460" width="0" style="2" hidden="1" customWidth="1"/>
    <col min="8461" max="8461" width="1.5" style="2" customWidth="1"/>
    <col min="8462" max="8704" width="9.1640625" style="2"/>
    <col min="8705" max="8705" width="3.33203125" style="2" customWidth="1"/>
    <col min="8706" max="8710" width="20.6640625" style="2" customWidth="1"/>
    <col min="8711" max="8716" width="0" style="2" hidden="1" customWidth="1"/>
    <col min="8717" max="8717" width="1.5" style="2" customWidth="1"/>
    <col min="8718" max="8960" width="9.1640625" style="2"/>
    <col min="8961" max="8961" width="3.33203125" style="2" customWidth="1"/>
    <col min="8962" max="8966" width="20.6640625" style="2" customWidth="1"/>
    <col min="8967" max="8972" width="0" style="2" hidden="1" customWidth="1"/>
    <col min="8973" max="8973" width="1.5" style="2" customWidth="1"/>
    <col min="8974" max="9216" width="9.1640625" style="2"/>
    <col min="9217" max="9217" width="3.33203125" style="2" customWidth="1"/>
    <col min="9218" max="9222" width="20.6640625" style="2" customWidth="1"/>
    <col min="9223" max="9228" width="0" style="2" hidden="1" customWidth="1"/>
    <col min="9229" max="9229" width="1.5" style="2" customWidth="1"/>
    <col min="9230" max="9472" width="9.1640625" style="2"/>
    <col min="9473" max="9473" width="3.33203125" style="2" customWidth="1"/>
    <col min="9474" max="9478" width="20.6640625" style="2" customWidth="1"/>
    <col min="9479" max="9484" width="0" style="2" hidden="1" customWidth="1"/>
    <col min="9485" max="9485" width="1.5" style="2" customWidth="1"/>
    <col min="9486" max="9728" width="9.1640625" style="2"/>
    <col min="9729" max="9729" width="3.33203125" style="2" customWidth="1"/>
    <col min="9730" max="9734" width="20.6640625" style="2" customWidth="1"/>
    <col min="9735" max="9740" width="0" style="2" hidden="1" customWidth="1"/>
    <col min="9741" max="9741" width="1.5" style="2" customWidth="1"/>
    <col min="9742" max="9984" width="9.1640625" style="2"/>
    <col min="9985" max="9985" width="3.33203125" style="2" customWidth="1"/>
    <col min="9986" max="9990" width="20.6640625" style="2" customWidth="1"/>
    <col min="9991" max="9996" width="0" style="2" hidden="1" customWidth="1"/>
    <col min="9997" max="9997" width="1.5" style="2" customWidth="1"/>
    <col min="9998" max="10240" width="9.1640625" style="2"/>
    <col min="10241" max="10241" width="3.33203125" style="2" customWidth="1"/>
    <col min="10242" max="10246" width="20.6640625" style="2" customWidth="1"/>
    <col min="10247" max="10252" width="0" style="2" hidden="1" customWidth="1"/>
    <col min="10253" max="10253" width="1.5" style="2" customWidth="1"/>
    <col min="10254" max="10496" width="9.1640625" style="2"/>
    <col min="10497" max="10497" width="3.33203125" style="2" customWidth="1"/>
    <col min="10498" max="10502" width="20.6640625" style="2" customWidth="1"/>
    <col min="10503" max="10508" width="0" style="2" hidden="1" customWidth="1"/>
    <col min="10509" max="10509" width="1.5" style="2" customWidth="1"/>
    <col min="10510" max="10752" width="9.1640625" style="2"/>
    <col min="10753" max="10753" width="3.33203125" style="2" customWidth="1"/>
    <col min="10754" max="10758" width="20.6640625" style="2" customWidth="1"/>
    <col min="10759" max="10764" width="0" style="2" hidden="1" customWidth="1"/>
    <col min="10765" max="10765" width="1.5" style="2" customWidth="1"/>
    <col min="10766" max="11008" width="9.1640625" style="2"/>
    <col min="11009" max="11009" width="3.33203125" style="2" customWidth="1"/>
    <col min="11010" max="11014" width="20.6640625" style="2" customWidth="1"/>
    <col min="11015" max="11020" width="0" style="2" hidden="1" customWidth="1"/>
    <col min="11021" max="11021" width="1.5" style="2" customWidth="1"/>
    <col min="11022" max="11264" width="9.1640625" style="2"/>
    <col min="11265" max="11265" width="3.33203125" style="2" customWidth="1"/>
    <col min="11266" max="11270" width="20.6640625" style="2" customWidth="1"/>
    <col min="11271" max="11276" width="0" style="2" hidden="1" customWidth="1"/>
    <col min="11277" max="11277" width="1.5" style="2" customWidth="1"/>
    <col min="11278" max="11520" width="9.1640625" style="2"/>
    <col min="11521" max="11521" width="3.33203125" style="2" customWidth="1"/>
    <col min="11522" max="11526" width="20.6640625" style="2" customWidth="1"/>
    <col min="11527" max="11532" width="0" style="2" hidden="1" customWidth="1"/>
    <col min="11533" max="11533" width="1.5" style="2" customWidth="1"/>
    <col min="11534" max="11776" width="9.1640625" style="2"/>
    <col min="11777" max="11777" width="3.33203125" style="2" customWidth="1"/>
    <col min="11778" max="11782" width="20.6640625" style="2" customWidth="1"/>
    <col min="11783" max="11788" width="0" style="2" hidden="1" customWidth="1"/>
    <col min="11789" max="11789" width="1.5" style="2" customWidth="1"/>
    <col min="11790" max="12032" width="9.1640625" style="2"/>
    <col min="12033" max="12033" width="3.33203125" style="2" customWidth="1"/>
    <col min="12034" max="12038" width="20.6640625" style="2" customWidth="1"/>
    <col min="12039" max="12044" width="0" style="2" hidden="1" customWidth="1"/>
    <col min="12045" max="12045" width="1.5" style="2" customWidth="1"/>
    <col min="12046" max="12288" width="9.1640625" style="2"/>
    <col min="12289" max="12289" width="3.33203125" style="2" customWidth="1"/>
    <col min="12290" max="12294" width="20.6640625" style="2" customWidth="1"/>
    <col min="12295" max="12300" width="0" style="2" hidden="1" customWidth="1"/>
    <col min="12301" max="12301" width="1.5" style="2" customWidth="1"/>
    <col min="12302" max="12544" width="9.1640625" style="2"/>
    <col min="12545" max="12545" width="3.33203125" style="2" customWidth="1"/>
    <col min="12546" max="12550" width="20.6640625" style="2" customWidth="1"/>
    <col min="12551" max="12556" width="0" style="2" hidden="1" customWidth="1"/>
    <col min="12557" max="12557" width="1.5" style="2" customWidth="1"/>
    <col min="12558" max="12800" width="9.1640625" style="2"/>
    <col min="12801" max="12801" width="3.33203125" style="2" customWidth="1"/>
    <col min="12802" max="12806" width="20.6640625" style="2" customWidth="1"/>
    <col min="12807" max="12812" width="0" style="2" hidden="1" customWidth="1"/>
    <col min="12813" max="12813" width="1.5" style="2" customWidth="1"/>
    <col min="12814" max="13056" width="9.1640625" style="2"/>
    <col min="13057" max="13057" width="3.33203125" style="2" customWidth="1"/>
    <col min="13058" max="13062" width="20.6640625" style="2" customWidth="1"/>
    <col min="13063" max="13068" width="0" style="2" hidden="1" customWidth="1"/>
    <col min="13069" max="13069" width="1.5" style="2" customWidth="1"/>
    <col min="13070" max="13312" width="9.1640625" style="2"/>
    <col min="13313" max="13313" width="3.33203125" style="2" customWidth="1"/>
    <col min="13314" max="13318" width="20.6640625" style="2" customWidth="1"/>
    <col min="13319" max="13324" width="0" style="2" hidden="1" customWidth="1"/>
    <col min="13325" max="13325" width="1.5" style="2" customWidth="1"/>
    <col min="13326" max="13568" width="9.1640625" style="2"/>
    <col min="13569" max="13569" width="3.33203125" style="2" customWidth="1"/>
    <col min="13570" max="13574" width="20.6640625" style="2" customWidth="1"/>
    <col min="13575" max="13580" width="0" style="2" hidden="1" customWidth="1"/>
    <col min="13581" max="13581" width="1.5" style="2" customWidth="1"/>
    <col min="13582" max="13824" width="9.1640625" style="2"/>
    <col min="13825" max="13825" width="3.33203125" style="2" customWidth="1"/>
    <col min="13826" max="13830" width="20.6640625" style="2" customWidth="1"/>
    <col min="13831" max="13836" width="0" style="2" hidden="1" customWidth="1"/>
    <col min="13837" max="13837" width="1.5" style="2" customWidth="1"/>
    <col min="13838" max="14080" width="9.1640625" style="2"/>
    <col min="14081" max="14081" width="3.33203125" style="2" customWidth="1"/>
    <col min="14082" max="14086" width="20.6640625" style="2" customWidth="1"/>
    <col min="14087" max="14092" width="0" style="2" hidden="1" customWidth="1"/>
    <col min="14093" max="14093" width="1.5" style="2" customWidth="1"/>
    <col min="14094" max="14336" width="9.1640625" style="2"/>
    <col min="14337" max="14337" width="3.33203125" style="2" customWidth="1"/>
    <col min="14338" max="14342" width="20.6640625" style="2" customWidth="1"/>
    <col min="14343" max="14348" width="0" style="2" hidden="1" customWidth="1"/>
    <col min="14349" max="14349" width="1.5" style="2" customWidth="1"/>
    <col min="14350" max="14592" width="9.1640625" style="2"/>
    <col min="14593" max="14593" width="3.33203125" style="2" customWidth="1"/>
    <col min="14594" max="14598" width="20.6640625" style="2" customWidth="1"/>
    <col min="14599" max="14604" width="0" style="2" hidden="1" customWidth="1"/>
    <col min="14605" max="14605" width="1.5" style="2" customWidth="1"/>
    <col min="14606" max="14848" width="9.1640625" style="2"/>
    <col min="14849" max="14849" width="3.33203125" style="2" customWidth="1"/>
    <col min="14850" max="14854" width="20.6640625" style="2" customWidth="1"/>
    <col min="14855" max="14860" width="0" style="2" hidden="1" customWidth="1"/>
    <col min="14861" max="14861" width="1.5" style="2" customWidth="1"/>
    <col min="14862" max="15104" width="9.1640625" style="2"/>
    <col min="15105" max="15105" width="3.33203125" style="2" customWidth="1"/>
    <col min="15106" max="15110" width="20.6640625" style="2" customWidth="1"/>
    <col min="15111" max="15116" width="0" style="2" hidden="1" customWidth="1"/>
    <col min="15117" max="15117" width="1.5" style="2" customWidth="1"/>
    <col min="15118" max="15360" width="9.1640625" style="2"/>
    <col min="15361" max="15361" width="3.33203125" style="2" customWidth="1"/>
    <col min="15362" max="15366" width="20.6640625" style="2" customWidth="1"/>
    <col min="15367" max="15372" width="0" style="2" hidden="1" customWidth="1"/>
    <col min="15373" max="15373" width="1.5" style="2" customWidth="1"/>
    <col min="15374" max="15616" width="9.1640625" style="2"/>
    <col min="15617" max="15617" width="3.33203125" style="2" customWidth="1"/>
    <col min="15618" max="15622" width="20.6640625" style="2" customWidth="1"/>
    <col min="15623" max="15628" width="0" style="2" hidden="1" customWidth="1"/>
    <col min="15629" max="15629" width="1.5" style="2" customWidth="1"/>
    <col min="15630" max="15872" width="9.1640625" style="2"/>
    <col min="15873" max="15873" width="3.33203125" style="2" customWidth="1"/>
    <col min="15874" max="15878" width="20.6640625" style="2" customWidth="1"/>
    <col min="15879" max="15884" width="0" style="2" hidden="1" customWidth="1"/>
    <col min="15885" max="15885" width="1.5" style="2" customWidth="1"/>
    <col min="15886" max="16128" width="9.1640625" style="2"/>
    <col min="16129" max="16129" width="3.33203125" style="2" customWidth="1"/>
    <col min="16130" max="16134" width="20.6640625" style="2" customWidth="1"/>
    <col min="16135" max="16140" width="0" style="2" hidden="1" customWidth="1"/>
    <col min="16141" max="16141" width="1.5" style="2" customWidth="1"/>
    <col min="16142" max="16384" width="9.1640625" style="2"/>
  </cols>
  <sheetData>
    <row r="1" spans="1:22" ht="39" customHeight="1">
      <c r="A1" s="1"/>
      <c r="B1" s="84" t="s">
        <v>1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2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3"/>
    </row>
    <row r="3" spans="1:22" ht="25" customHeight="1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3"/>
    </row>
    <row r="4" spans="1:22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22" ht="25">
      <c r="B5" s="88" t="s">
        <v>58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22" ht="54" customHeight="1">
      <c r="B6" s="83" t="s">
        <v>88</v>
      </c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22" ht="15" customHeight="1">
      <c r="A7" s="4"/>
      <c r="B7" s="5" t="s">
        <v>3</v>
      </c>
      <c r="C7" s="5" t="s">
        <v>4</v>
      </c>
      <c r="D7" s="5" t="s">
        <v>5</v>
      </c>
      <c r="E7" s="5" t="s">
        <v>78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</row>
    <row r="8" spans="1:22" s="8" customFormat="1" ht="12" customHeight="1">
      <c r="A8" s="89" t="s">
        <v>13</v>
      </c>
      <c r="B8" s="6" t="s">
        <v>14</v>
      </c>
      <c r="C8" s="38"/>
      <c r="D8" s="38"/>
      <c r="E8" s="38"/>
      <c r="F8" s="38"/>
      <c r="G8" s="6" t="s">
        <v>14</v>
      </c>
      <c r="H8" s="6" t="s">
        <v>14</v>
      </c>
      <c r="I8" s="6" t="s">
        <v>14</v>
      </c>
      <c r="J8" s="6" t="s">
        <v>14</v>
      </c>
      <c r="K8" s="6" t="s">
        <v>14</v>
      </c>
      <c r="L8" s="6" t="s">
        <v>14</v>
      </c>
    </row>
    <row r="9" spans="1:22" s="8" customFormat="1" ht="12" customHeight="1">
      <c r="A9" s="90"/>
      <c r="B9" s="9">
        <v>0.375</v>
      </c>
      <c r="C9" s="39"/>
      <c r="D9" s="39"/>
      <c r="E9" s="39"/>
      <c r="F9" s="39"/>
      <c r="G9" s="9">
        <v>0.375</v>
      </c>
      <c r="H9" s="9">
        <v>0.375</v>
      </c>
      <c r="I9" s="9">
        <v>0.375</v>
      </c>
      <c r="J9" s="9">
        <v>0.375</v>
      </c>
      <c r="K9" s="9">
        <v>0.375</v>
      </c>
      <c r="L9" s="9">
        <v>0.375</v>
      </c>
    </row>
    <row r="10" spans="1:22" ht="18" customHeight="1">
      <c r="A10" s="90"/>
      <c r="B10" s="11"/>
      <c r="C10" s="40"/>
      <c r="D10" s="40"/>
      <c r="E10" s="40"/>
      <c r="F10" s="40"/>
      <c r="G10" s="12"/>
      <c r="H10" s="12"/>
      <c r="I10" s="12"/>
      <c r="J10" s="12"/>
      <c r="K10" s="12"/>
      <c r="L10" s="12"/>
    </row>
    <row r="11" spans="1:22" s="16" customFormat="1" ht="18" customHeight="1">
      <c r="A11" s="90"/>
      <c r="B11" s="14" t="s">
        <v>59</v>
      </c>
      <c r="C11" s="58"/>
      <c r="D11" s="58"/>
      <c r="E11" s="58"/>
      <c r="F11" s="58"/>
      <c r="G11" s="15"/>
      <c r="H11" s="15"/>
      <c r="I11" s="15"/>
      <c r="J11" s="15"/>
      <c r="K11" s="15"/>
      <c r="L11" s="15"/>
    </row>
    <row r="12" spans="1:22" ht="15" customHeight="1">
      <c r="A12" s="90"/>
      <c r="B12" s="17" t="s">
        <v>16</v>
      </c>
      <c r="C12" s="42" t="s">
        <v>16</v>
      </c>
      <c r="D12" s="42" t="s">
        <v>16</v>
      </c>
      <c r="E12" s="42" t="s">
        <v>16</v>
      </c>
      <c r="F12" s="42" t="s">
        <v>16</v>
      </c>
      <c r="G12" s="18" t="s">
        <v>16</v>
      </c>
      <c r="H12" s="18" t="s">
        <v>16</v>
      </c>
      <c r="I12" s="18" t="s">
        <v>16</v>
      </c>
      <c r="J12" s="18" t="s">
        <v>16</v>
      </c>
      <c r="K12" s="18" t="s">
        <v>16</v>
      </c>
      <c r="L12" s="18" t="s">
        <v>16</v>
      </c>
    </row>
    <row r="13" spans="1:22" ht="18" customHeight="1">
      <c r="A13" s="90"/>
      <c r="B13" s="20" t="s">
        <v>60</v>
      </c>
      <c r="C13" s="43"/>
      <c r="D13" s="43"/>
      <c r="E13" s="43"/>
      <c r="F13" s="43"/>
      <c r="G13" s="21"/>
      <c r="H13" s="21"/>
      <c r="I13" s="23"/>
      <c r="J13" s="23"/>
      <c r="K13" s="23"/>
      <c r="L13" s="23"/>
    </row>
    <row r="14" spans="1:22" ht="18" customHeight="1">
      <c r="A14" s="91"/>
      <c r="B14" s="24"/>
      <c r="C14" s="44"/>
      <c r="D14" s="44"/>
      <c r="E14" s="44"/>
      <c r="F14" s="44"/>
      <c r="G14" s="25"/>
      <c r="H14" s="25"/>
      <c r="I14" s="25"/>
      <c r="J14" s="25"/>
      <c r="K14" s="25"/>
      <c r="L14" s="25"/>
      <c r="V14" s="27"/>
    </row>
    <row r="15" spans="1:22" s="8" customFormat="1" ht="12" customHeight="1">
      <c r="A15" s="89" t="s">
        <v>18</v>
      </c>
      <c r="C15" s="38"/>
      <c r="D15" s="38"/>
      <c r="E15" s="59" t="s">
        <v>14</v>
      </c>
      <c r="F15" s="38"/>
      <c r="G15" s="6" t="s">
        <v>19</v>
      </c>
      <c r="H15" s="6" t="s">
        <v>19</v>
      </c>
      <c r="I15" s="6" t="s">
        <v>19</v>
      </c>
      <c r="J15" s="6" t="s">
        <v>19</v>
      </c>
      <c r="K15" s="6" t="s">
        <v>19</v>
      </c>
      <c r="L15" s="6" t="s">
        <v>19</v>
      </c>
      <c r="M15" s="28"/>
    </row>
    <row r="16" spans="1:22" s="8" customFormat="1" ht="12" customHeight="1">
      <c r="A16" s="90"/>
      <c r="C16" s="39"/>
      <c r="D16" s="39"/>
      <c r="E16" s="29">
        <v>0.45833333333333331</v>
      </c>
      <c r="F16" s="39"/>
      <c r="G16" s="9"/>
      <c r="H16" s="9"/>
      <c r="I16" s="9"/>
      <c r="J16" s="9"/>
      <c r="K16" s="9"/>
      <c r="L16" s="9"/>
    </row>
    <row r="17" spans="1:16" ht="18" customHeight="1">
      <c r="A17" s="90"/>
      <c r="B17" s="12"/>
      <c r="C17" s="40"/>
      <c r="D17" s="40"/>
      <c r="E17" s="12"/>
      <c r="F17" s="40"/>
      <c r="G17" s="12"/>
      <c r="H17" s="12"/>
      <c r="I17" s="12"/>
      <c r="J17" s="12"/>
      <c r="K17" s="12"/>
      <c r="L17" s="12"/>
    </row>
    <row r="18" spans="1:16" ht="18" customHeight="1">
      <c r="A18" s="90"/>
      <c r="B18" s="30" t="s">
        <v>62</v>
      </c>
      <c r="C18" s="41"/>
      <c r="D18" s="41"/>
      <c r="E18" s="30" t="s">
        <v>71</v>
      </c>
      <c r="F18" s="41"/>
      <c r="G18" s="32"/>
      <c r="H18" s="30"/>
      <c r="I18" s="30"/>
      <c r="J18" s="30"/>
      <c r="K18" s="30"/>
      <c r="L18" s="30"/>
    </row>
    <row r="19" spans="1:16" ht="15" customHeight="1">
      <c r="A19" s="90"/>
      <c r="B19" s="18" t="s">
        <v>16</v>
      </c>
      <c r="C19" s="42" t="s">
        <v>16</v>
      </c>
      <c r="D19" s="42" t="s">
        <v>16</v>
      </c>
      <c r="E19" s="18" t="s">
        <v>16</v>
      </c>
      <c r="F19" s="42" t="s">
        <v>16</v>
      </c>
      <c r="G19" s="18" t="s">
        <v>16</v>
      </c>
      <c r="H19" s="18" t="s">
        <v>16</v>
      </c>
      <c r="I19" s="18" t="s">
        <v>16</v>
      </c>
      <c r="J19" s="18" t="s">
        <v>16</v>
      </c>
      <c r="K19" s="18" t="s">
        <v>16</v>
      </c>
      <c r="L19" s="18" t="s">
        <v>16</v>
      </c>
    </row>
    <row r="20" spans="1:16" ht="18" customHeight="1">
      <c r="A20" s="90"/>
      <c r="B20" s="23" t="s">
        <v>34</v>
      </c>
      <c r="C20" s="43"/>
      <c r="D20" s="43"/>
      <c r="E20" s="23" t="s">
        <v>17</v>
      </c>
      <c r="F20" s="43"/>
      <c r="G20" s="23"/>
      <c r="H20" s="23"/>
      <c r="I20" s="23"/>
      <c r="J20" s="23"/>
      <c r="K20" s="23"/>
      <c r="L20" s="23"/>
    </row>
    <row r="21" spans="1:16" ht="18" customHeight="1">
      <c r="A21" s="91"/>
      <c r="B21" s="25"/>
      <c r="C21" s="44"/>
      <c r="D21" s="44"/>
      <c r="E21" s="25"/>
      <c r="F21" s="44"/>
      <c r="G21" s="25"/>
      <c r="H21" s="25"/>
      <c r="I21" s="25"/>
      <c r="J21" s="25"/>
      <c r="K21" s="25"/>
      <c r="L21" s="25"/>
    </row>
    <row r="22" spans="1:16" s="8" customFormat="1" ht="12" customHeight="1">
      <c r="A22" s="89" t="s">
        <v>22</v>
      </c>
      <c r="B22" s="6" t="s">
        <v>23</v>
      </c>
      <c r="C22" s="6" t="s">
        <v>14</v>
      </c>
      <c r="D22" s="6" t="s">
        <v>14</v>
      </c>
      <c r="E22" s="6" t="s">
        <v>19</v>
      </c>
      <c r="F22" s="38" t="s">
        <v>19</v>
      </c>
      <c r="G22" s="6" t="s">
        <v>19</v>
      </c>
      <c r="H22" s="6" t="s">
        <v>19</v>
      </c>
      <c r="I22" s="6" t="s">
        <v>19</v>
      </c>
      <c r="J22" s="6" t="s">
        <v>19</v>
      </c>
      <c r="K22" s="6" t="s">
        <v>19</v>
      </c>
      <c r="L22" s="6" t="s">
        <v>19</v>
      </c>
    </row>
    <row r="23" spans="1:16" s="8" customFormat="1" ht="12" customHeight="1">
      <c r="A23" s="90"/>
      <c r="B23" s="9">
        <v>0.4375</v>
      </c>
      <c r="C23" s="9">
        <v>0.45833333333333331</v>
      </c>
      <c r="D23" s="9">
        <v>0.52083333333333337</v>
      </c>
      <c r="E23" s="9"/>
      <c r="F23" s="39"/>
      <c r="G23" s="9"/>
      <c r="H23" s="9"/>
      <c r="I23" s="9"/>
      <c r="J23" s="9"/>
      <c r="K23" s="9"/>
      <c r="L23" s="9"/>
    </row>
    <row r="24" spans="1:16" ht="18" customHeight="1">
      <c r="A24" s="90"/>
      <c r="B24" s="12"/>
      <c r="C24" s="12"/>
      <c r="D24" s="12"/>
      <c r="E24" s="12"/>
      <c r="F24" s="40"/>
      <c r="G24" s="12"/>
      <c r="H24" s="12"/>
      <c r="I24" s="12"/>
      <c r="J24" s="12"/>
      <c r="K24" s="12"/>
      <c r="L24" s="12"/>
    </row>
    <row r="25" spans="1:16" ht="18" customHeight="1">
      <c r="A25" s="90"/>
      <c r="B25" s="30" t="s">
        <v>31</v>
      </c>
      <c r="C25" s="30" t="s">
        <v>25</v>
      </c>
      <c r="D25" s="30" t="s">
        <v>66</v>
      </c>
      <c r="E25" s="30" t="s">
        <v>81</v>
      </c>
      <c r="F25" s="41"/>
      <c r="G25" s="30"/>
      <c r="H25" s="30"/>
      <c r="I25" s="30"/>
      <c r="J25" s="30"/>
      <c r="K25" s="30"/>
      <c r="L25" s="30"/>
    </row>
    <row r="26" spans="1:16" ht="15" customHeight="1">
      <c r="A26" s="90"/>
      <c r="B26" s="18" t="s">
        <v>16</v>
      </c>
      <c r="C26" s="18" t="s">
        <v>16</v>
      </c>
      <c r="D26" s="18" t="s">
        <v>16</v>
      </c>
      <c r="E26" s="18" t="s">
        <v>16</v>
      </c>
      <c r="F26" s="42" t="s">
        <v>16</v>
      </c>
      <c r="G26" s="18" t="s">
        <v>16</v>
      </c>
      <c r="H26" s="18" t="s">
        <v>16</v>
      </c>
      <c r="I26" s="18" t="s">
        <v>16</v>
      </c>
      <c r="J26" s="18" t="s">
        <v>16</v>
      </c>
      <c r="K26" s="18" t="s">
        <v>16</v>
      </c>
      <c r="L26" s="18" t="s">
        <v>16</v>
      </c>
    </row>
    <row r="27" spans="1:16" ht="18" customHeight="1">
      <c r="A27" s="90"/>
      <c r="B27" s="23" t="s">
        <v>33</v>
      </c>
      <c r="C27" s="23" t="s">
        <v>36</v>
      </c>
      <c r="D27" s="23" t="s">
        <v>67</v>
      </c>
      <c r="E27" s="23" t="s">
        <v>21</v>
      </c>
      <c r="F27" s="43"/>
      <c r="G27" s="23"/>
      <c r="H27" s="23"/>
      <c r="I27" s="23"/>
      <c r="J27" s="23"/>
      <c r="K27" s="23"/>
      <c r="L27" s="23"/>
      <c r="P27" s="35"/>
    </row>
    <row r="28" spans="1:16" ht="18" customHeight="1">
      <c r="A28" s="91"/>
      <c r="B28" s="25"/>
      <c r="C28" s="25"/>
      <c r="D28" s="25"/>
      <c r="E28" s="25"/>
      <c r="F28" s="44"/>
      <c r="G28" s="25"/>
      <c r="H28" s="25"/>
      <c r="I28" s="25"/>
      <c r="J28" s="25"/>
      <c r="K28" s="25"/>
      <c r="L28" s="25"/>
    </row>
    <row r="29" spans="1:16" s="8" customFormat="1" ht="12" customHeight="1">
      <c r="A29" s="89" t="s">
        <v>27</v>
      </c>
      <c r="B29" s="6" t="s">
        <v>19</v>
      </c>
      <c r="C29" s="6" t="s">
        <v>19</v>
      </c>
      <c r="D29" s="33" t="s">
        <v>19</v>
      </c>
      <c r="E29" s="38" t="s">
        <v>14</v>
      </c>
      <c r="F29" s="6" t="s">
        <v>14</v>
      </c>
      <c r="G29" s="6" t="s">
        <v>19</v>
      </c>
      <c r="H29" s="6" t="s">
        <v>19</v>
      </c>
      <c r="I29" s="6" t="s">
        <v>19</v>
      </c>
      <c r="J29" s="6" t="s">
        <v>19</v>
      </c>
      <c r="K29" s="6" t="s">
        <v>19</v>
      </c>
      <c r="L29" s="6" t="s">
        <v>19</v>
      </c>
    </row>
    <row r="30" spans="1:16" s="8" customFormat="1" ht="12" customHeight="1">
      <c r="A30" s="90"/>
      <c r="B30" s="9"/>
      <c r="C30" s="9"/>
      <c r="D30" s="34"/>
      <c r="E30" s="39"/>
      <c r="F30" s="9">
        <v>0.54166666666666663</v>
      </c>
      <c r="G30" s="9"/>
      <c r="H30" s="9"/>
      <c r="I30" s="9"/>
      <c r="J30" s="9"/>
      <c r="K30" s="9"/>
      <c r="L30" s="9"/>
    </row>
    <row r="31" spans="1:16" ht="18" customHeight="1">
      <c r="A31" s="90"/>
      <c r="B31" s="12"/>
      <c r="C31" s="12"/>
      <c r="D31" s="12"/>
      <c r="E31" s="40"/>
      <c r="F31" s="12"/>
      <c r="G31" s="12"/>
      <c r="H31" s="12"/>
      <c r="I31" s="12"/>
      <c r="J31" s="12"/>
      <c r="K31" s="12"/>
      <c r="L31" s="12"/>
    </row>
    <row r="32" spans="1:16" ht="18" customHeight="1">
      <c r="A32" s="90"/>
      <c r="B32" s="30" t="s">
        <v>63</v>
      </c>
      <c r="C32" s="30" t="s">
        <v>61</v>
      </c>
      <c r="D32" s="30" t="s">
        <v>68</v>
      </c>
      <c r="E32" s="41"/>
      <c r="F32" s="30" t="s">
        <v>20</v>
      </c>
      <c r="G32" s="30"/>
      <c r="H32" s="30"/>
      <c r="I32" s="30"/>
      <c r="J32" s="30"/>
      <c r="K32" s="30"/>
      <c r="L32" s="30"/>
    </row>
    <row r="33" spans="1:12" ht="15" customHeight="1">
      <c r="A33" s="90"/>
      <c r="B33" s="18" t="s">
        <v>16</v>
      </c>
      <c r="C33" s="18" t="s">
        <v>16</v>
      </c>
      <c r="D33" s="18" t="s">
        <v>16</v>
      </c>
      <c r="E33" s="42" t="s">
        <v>16</v>
      </c>
      <c r="F33" s="18" t="s">
        <v>16</v>
      </c>
      <c r="G33" s="18" t="s">
        <v>16</v>
      </c>
      <c r="H33" s="18" t="s">
        <v>16</v>
      </c>
      <c r="I33" s="18" t="s">
        <v>16</v>
      </c>
      <c r="J33" s="18" t="s">
        <v>16</v>
      </c>
      <c r="K33" s="18" t="s">
        <v>16</v>
      </c>
      <c r="L33" s="18" t="s">
        <v>16</v>
      </c>
    </row>
    <row r="34" spans="1:12" ht="18" customHeight="1">
      <c r="A34" s="90"/>
      <c r="B34" s="23" t="s">
        <v>41</v>
      </c>
      <c r="C34" s="23" t="s">
        <v>42</v>
      </c>
      <c r="D34" s="23" t="s">
        <v>69</v>
      </c>
      <c r="E34" s="43"/>
      <c r="F34" s="23" t="s">
        <v>70</v>
      </c>
      <c r="G34" s="23"/>
      <c r="H34" s="23"/>
      <c r="I34" s="23"/>
      <c r="J34" s="23"/>
      <c r="K34" s="23"/>
      <c r="L34" s="23"/>
    </row>
    <row r="35" spans="1:12" ht="18" customHeight="1">
      <c r="A35" s="91"/>
      <c r="B35" s="25"/>
      <c r="C35" s="25"/>
      <c r="D35" s="25"/>
      <c r="E35" s="44"/>
      <c r="F35" s="25"/>
      <c r="G35" s="25"/>
      <c r="H35" s="25"/>
      <c r="I35" s="25"/>
      <c r="J35" s="25"/>
      <c r="K35" s="25"/>
      <c r="L35" s="25"/>
    </row>
    <row r="36" spans="1:12" s="8" customFormat="1" ht="12" customHeight="1">
      <c r="A36" s="89" t="s">
        <v>30</v>
      </c>
      <c r="B36" s="6"/>
      <c r="C36" s="38" t="s">
        <v>19</v>
      </c>
      <c r="D36" s="6" t="s">
        <v>23</v>
      </c>
      <c r="E36" s="38" t="s">
        <v>19</v>
      </c>
      <c r="F36" s="6" t="s">
        <v>19</v>
      </c>
      <c r="G36" s="6" t="s">
        <v>19</v>
      </c>
      <c r="H36" s="6" t="s">
        <v>19</v>
      </c>
      <c r="I36" s="6" t="s">
        <v>19</v>
      </c>
      <c r="J36" s="6" t="s">
        <v>19</v>
      </c>
      <c r="K36" s="6" t="s">
        <v>19</v>
      </c>
      <c r="L36" s="6" t="s">
        <v>19</v>
      </c>
    </row>
    <row r="37" spans="1:12" s="8" customFormat="1" ht="12" customHeight="1">
      <c r="A37" s="90"/>
      <c r="B37" s="9"/>
      <c r="C37" s="39"/>
      <c r="D37" s="9">
        <v>0.60416666666666663</v>
      </c>
      <c r="E37" s="39"/>
      <c r="F37" s="9"/>
      <c r="G37" s="9"/>
      <c r="H37" s="9"/>
      <c r="I37" s="9"/>
      <c r="J37" s="9"/>
      <c r="K37" s="9"/>
      <c r="L37" s="9"/>
    </row>
    <row r="38" spans="1:12" ht="18" customHeight="1">
      <c r="A38" s="90"/>
      <c r="B38" s="12"/>
      <c r="C38" s="40"/>
      <c r="D38" s="12"/>
      <c r="E38" s="40"/>
      <c r="F38" s="36"/>
      <c r="G38" s="12"/>
      <c r="H38" s="12"/>
      <c r="I38" s="12"/>
      <c r="J38" s="12"/>
      <c r="K38" s="12"/>
      <c r="L38" s="12"/>
    </row>
    <row r="39" spans="1:12" ht="18" customHeight="1">
      <c r="A39" s="90"/>
      <c r="B39" s="30" t="s">
        <v>64</v>
      </c>
      <c r="C39" s="41"/>
      <c r="D39" s="30" t="s">
        <v>38</v>
      </c>
      <c r="E39" s="41"/>
      <c r="F39" s="30" t="s">
        <v>80</v>
      </c>
      <c r="G39" s="30"/>
      <c r="H39" s="30"/>
      <c r="I39" s="30"/>
      <c r="J39" s="30"/>
      <c r="K39" s="30"/>
      <c r="L39" s="30"/>
    </row>
    <row r="40" spans="1:12" ht="15" customHeight="1">
      <c r="A40" s="90"/>
      <c r="B40" s="18" t="s">
        <v>16</v>
      </c>
      <c r="C40" s="42" t="s">
        <v>16</v>
      </c>
      <c r="D40" s="18" t="s">
        <v>16</v>
      </c>
      <c r="E40" s="42" t="s">
        <v>16</v>
      </c>
      <c r="F40" s="18" t="s">
        <v>16</v>
      </c>
      <c r="G40" s="18" t="s">
        <v>16</v>
      </c>
      <c r="H40" s="18" t="s">
        <v>16</v>
      </c>
      <c r="I40" s="18" t="s">
        <v>16</v>
      </c>
      <c r="J40" s="18" t="s">
        <v>16</v>
      </c>
      <c r="K40" s="18" t="s">
        <v>16</v>
      </c>
      <c r="L40" s="18" t="s">
        <v>16</v>
      </c>
    </row>
    <row r="41" spans="1:12" ht="18" customHeight="1">
      <c r="A41" s="90"/>
      <c r="B41" s="23" t="s">
        <v>65</v>
      </c>
      <c r="C41" s="43"/>
      <c r="D41" s="23" t="s">
        <v>77</v>
      </c>
      <c r="E41" s="43"/>
      <c r="F41" s="23" t="s">
        <v>28</v>
      </c>
      <c r="G41" s="23"/>
      <c r="H41" s="23"/>
      <c r="I41" s="23"/>
      <c r="J41" s="23"/>
      <c r="K41" s="23"/>
      <c r="L41" s="23"/>
    </row>
    <row r="42" spans="1:12" ht="18" customHeight="1">
      <c r="A42" s="91"/>
      <c r="B42" s="25"/>
      <c r="C42" s="44"/>
      <c r="D42" s="25"/>
      <c r="E42" s="44"/>
      <c r="F42" s="25"/>
      <c r="G42" s="25"/>
      <c r="H42" s="25"/>
      <c r="I42" s="25"/>
      <c r="J42" s="25"/>
      <c r="K42" s="25"/>
      <c r="L42" s="25"/>
    </row>
    <row r="43" spans="1:12" s="8" customFormat="1" ht="12" customHeight="1">
      <c r="A43" s="89" t="s">
        <v>35</v>
      </c>
      <c r="B43" s="38" t="s">
        <v>19</v>
      </c>
      <c r="C43" s="6" t="s">
        <v>23</v>
      </c>
      <c r="D43" s="6" t="s">
        <v>19</v>
      </c>
      <c r="E43" s="38" t="s">
        <v>19</v>
      </c>
      <c r="F43" s="6" t="s">
        <v>23</v>
      </c>
      <c r="G43" s="6" t="s">
        <v>19</v>
      </c>
      <c r="H43" s="6" t="s">
        <v>19</v>
      </c>
      <c r="I43" s="6" t="s">
        <v>19</v>
      </c>
      <c r="J43" s="6" t="s">
        <v>19</v>
      </c>
      <c r="K43" s="6" t="s">
        <v>19</v>
      </c>
      <c r="L43" s="6" t="s">
        <v>19</v>
      </c>
    </row>
    <row r="44" spans="1:12" s="8" customFormat="1" ht="12" customHeight="1">
      <c r="A44" s="90"/>
      <c r="B44" s="39"/>
      <c r="C44" s="9">
        <v>0.60416666666666663</v>
      </c>
      <c r="D44" s="9"/>
      <c r="E44" s="39"/>
      <c r="F44" s="9">
        <v>0.625</v>
      </c>
      <c r="G44" s="9"/>
      <c r="H44" s="9"/>
      <c r="I44" s="9"/>
      <c r="J44" s="9"/>
      <c r="K44" s="9"/>
      <c r="L44" s="9"/>
    </row>
    <row r="45" spans="1:12" ht="18" customHeight="1">
      <c r="A45" s="90"/>
      <c r="B45" s="40"/>
      <c r="C45" s="12"/>
      <c r="D45" s="12"/>
      <c r="E45" s="40"/>
      <c r="F45" s="12"/>
      <c r="G45" s="12"/>
      <c r="H45" s="12"/>
      <c r="I45" s="12"/>
      <c r="J45" s="12"/>
      <c r="K45" s="12"/>
      <c r="L45" s="12"/>
    </row>
    <row r="46" spans="1:12" ht="18" customHeight="1">
      <c r="A46" s="90"/>
      <c r="B46" s="41"/>
      <c r="C46" s="30" t="s">
        <v>37</v>
      </c>
      <c r="D46" s="30" t="s">
        <v>86</v>
      </c>
      <c r="E46" s="41"/>
      <c r="F46" s="30" t="s">
        <v>74</v>
      </c>
      <c r="G46" s="30"/>
      <c r="H46" s="30"/>
      <c r="I46" s="30"/>
      <c r="J46" s="30"/>
      <c r="K46" s="30"/>
      <c r="L46" s="30"/>
    </row>
    <row r="47" spans="1:12" ht="15" customHeight="1">
      <c r="A47" s="90"/>
      <c r="B47" s="42" t="s">
        <v>16</v>
      </c>
      <c r="C47" s="18" t="s">
        <v>16</v>
      </c>
      <c r="D47" s="18" t="s">
        <v>16</v>
      </c>
      <c r="E47" s="42" t="s">
        <v>16</v>
      </c>
      <c r="F47" s="18" t="s">
        <v>16</v>
      </c>
      <c r="G47" s="18" t="s">
        <v>16</v>
      </c>
      <c r="H47" s="18" t="s">
        <v>16</v>
      </c>
      <c r="I47" s="18" t="s">
        <v>16</v>
      </c>
      <c r="J47" s="18" t="s">
        <v>16</v>
      </c>
      <c r="K47" s="18" t="s">
        <v>16</v>
      </c>
      <c r="L47" s="18" t="s">
        <v>16</v>
      </c>
    </row>
    <row r="48" spans="1:12" ht="18" customHeight="1">
      <c r="A48" s="90"/>
      <c r="B48" s="43"/>
      <c r="C48" s="23" t="s">
        <v>72</v>
      </c>
      <c r="D48" s="23" t="s">
        <v>26</v>
      </c>
      <c r="E48" s="43"/>
      <c r="F48" s="23" t="s">
        <v>75</v>
      </c>
      <c r="G48" s="23"/>
      <c r="H48" s="23"/>
      <c r="I48" s="23"/>
      <c r="J48" s="23"/>
      <c r="K48" s="23"/>
      <c r="L48" s="23"/>
    </row>
    <row r="49" spans="1:15" ht="18" customHeight="1">
      <c r="A49" s="91"/>
      <c r="B49" s="44"/>
      <c r="C49" s="25"/>
      <c r="D49" s="25"/>
      <c r="E49" s="44"/>
      <c r="F49" s="25"/>
      <c r="G49" s="25"/>
      <c r="H49" s="25"/>
      <c r="I49" s="25"/>
      <c r="J49" s="25"/>
      <c r="K49" s="25"/>
      <c r="L49" s="25"/>
    </row>
    <row r="50" spans="1:15" s="8" customFormat="1" ht="12" customHeight="1">
      <c r="A50" s="89" t="s">
        <v>39</v>
      </c>
      <c r="B50" s="38" t="s">
        <v>19</v>
      </c>
      <c r="C50" s="6" t="s">
        <v>19</v>
      </c>
      <c r="D50" s="38" t="s">
        <v>19</v>
      </c>
      <c r="E50" s="34" t="s">
        <v>14</v>
      </c>
      <c r="F50" s="6"/>
      <c r="G50" s="6" t="s">
        <v>19</v>
      </c>
      <c r="H50" s="6" t="s">
        <v>19</v>
      </c>
      <c r="I50" s="6" t="s">
        <v>19</v>
      </c>
      <c r="J50" s="6" t="s">
        <v>19</v>
      </c>
      <c r="K50" s="6" t="s">
        <v>19</v>
      </c>
      <c r="L50" s="6" t="s">
        <v>19</v>
      </c>
    </row>
    <row r="51" spans="1:15" s="8" customFormat="1" ht="12" customHeight="1">
      <c r="A51" s="90"/>
      <c r="B51" s="39"/>
      <c r="C51" s="9"/>
      <c r="D51" s="39"/>
      <c r="E51" s="60">
        <v>0.6875</v>
      </c>
      <c r="F51" s="9"/>
      <c r="G51" s="9"/>
      <c r="H51" s="9"/>
      <c r="I51" s="9"/>
      <c r="J51" s="9"/>
      <c r="K51" s="9"/>
      <c r="L51" s="9"/>
    </row>
    <row r="52" spans="1:15" ht="18" customHeight="1">
      <c r="A52" s="90"/>
      <c r="B52" s="40"/>
      <c r="C52" s="36"/>
      <c r="D52" s="40"/>
      <c r="E52" s="61"/>
      <c r="F52" s="36"/>
      <c r="G52" s="12"/>
      <c r="H52" s="12"/>
      <c r="I52" s="12"/>
      <c r="J52" s="12"/>
      <c r="K52" s="12"/>
      <c r="L52" s="12"/>
    </row>
    <row r="53" spans="1:15" ht="18" customHeight="1">
      <c r="A53" s="90"/>
      <c r="B53" s="41"/>
      <c r="C53" s="30" t="s">
        <v>44</v>
      </c>
      <c r="D53" s="41"/>
      <c r="E53" s="62" t="s">
        <v>87</v>
      </c>
      <c r="F53" s="30" t="s">
        <v>82</v>
      </c>
      <c r="G53" s="30"/>
      <c r="H53" s="30"/>
      <c r="I53" s="30"/>
      <c r="J53" s="30"/>
      <c r="K53" s="30"/>
      <c r="L53" s="30"/>
    </row>
    <row r="54" spans="1:15" ht="15" customHeight="1">
      <c r="A54" s="90"/>
      <c r="B54" s="42" t="s">
        <v>16</v>
      </c>
      <c r="C54" s="18" t="s">
        <v>16</v>
      </c>
      <c r="D54" s="42" t="s">
        <v>16</v>
      </c>
      <c r="E54" s="63" t="s">
        <v>16</v>
      </c>
      <c r="F54" s="18" t="s">
        <v>16</v>
      </c>
      <c r="G54" s="18" t="s">
        <v>16</v>
      </c>
      <c r="H54" s="18" t="s">
        <v>16</v>
      </c>
      <c r="I54" s="18" t="s">
        <v>16</v>
      </c>
      <c r="J54" s="18" t="s">
        <v>16</v>
      </c>
      <c r="K54" s="18" t="s">
        <v>16</v>
      </c>
      <c r="L54" s="18" t="s">
        <v>16</v>
      </c>
    </row>
    <row r="55" spans="1:15" ht="18" customHeight="1">
      <c r="A55" s="90"/>
      <c r="B55" s="43"/>
      <c r="C55" s="23" t="s">
        <v>73</v>
      </c>
      <c r="D55" s="43"/>
      <c r="E55" s="64" t="s">
        <v>85</v>
      </c>
      <c r="F55" s="23" t="s">
        <v>24</v>
      </c>
      <c r="G55" s="23"/>
      <c r="H55" s="23"/>
      <c r="I55" s="23"/>
      <c r="J55" s="23"/>
      <c r="K55" s="23"/>
      <c r="L55" s="23"/>
    </row>
    <row r="56" spans="1:15" ht="18" customHeight="1">
      <c r="A56" s="91"/>
      <c r="B56" s="44"/>
      <c r="C56" s="25"/>
      <c r="D56" s="44"/>
      <c r="E56" s="65"/>
      <c r="F56" s="25"/>
      <c r="G56" s="25"/>
      <c r="H56" s="25"/>
      <c r="I56" s="25"/>
      <c r="J56" s="25"/>
      <c r="K56" s="25"/>
      <c r="L56" s="25"/>
    </row>
    <row r="57" spans="1:15" s="8" customFormat="1" ht="12" customHeight="1">
      <c r="A57" s="89" t="s">
        <v>43</v>
      </c>
      <c r="B57" s="38" t="s">
        <v>19</v>
      </c>
      <c r="C57" s="6" t="s">
        <v>23</v>
      </c>
      <c r="D57" s="38" t="s">
        <v>19</v>
      </c>
      <c r="E57" s="38" t="s">
        <v>19</v>
      </c>
      <c r="F57" s="6" t="s">
        <v>19</v>
      </c>
      <c r="G57" s="6" t="s">
        <v>19</v>
      </c>
      <c r="H57" s="6" t="s">
        <v>19</v>
      </c>
      <c r="I57" s="6" t="s">
        <v>19</v>
      </c>
      <c r="J57" s="6" t="s">
        <v>19</v>
      </c>
      <c r="K57" s="6" t="s">
        <v>19</v>
      </c>
      <c r="L57" s="6" t="s">
        <v>19</v>
      </c>
    </row>
    <row r="58" spans="1:15" s="8" customFormat="1" ht="12" customHeight="1">
      <c r="A58" s="90"/>
      <c r="B58" s="39"/>
      <c r="C58" s="9">
        <v>0.66666666666666663</v>
      </c>
      <c r="D58" s="39"/>
      <c r="E58" s="39"/>
      <c r="F58" s="9"/>
      <c r="G58" s="9"/>
      <c r="H58" s="9"/>
      <c r="I58" s="9"/>
      <c r="J58" s="9"/>
      <c r="K58" s="9"/>
      <c r="L58" s="9"/>
    </row>
    <row r="59" spans="1:15" ht="18" customHeight="1">
      <c r="A59" s="90"/>
      <c r="B59" s="40"/>
      <c r="C59" s="12"/>
      <c r="D59" s="40"/>
      <c r="E59" s="40"/>
      <c r="F59" s="12"/>
      <c r="G59" s="12"/>
      <c r="H59" s="12"/>
      <c r="I59" s="12"/>
      <c r="J59" s="12"/>
      <c r="K59" s="12"/>
      <c r="L59" s="12"/>
    </row>
    <row r="60" spans="1:15" ht="18" customHeight="1">
      <c r="A60" s="90"/>
      <c r="B60" s="41"/>
      <c r="C60" s="30" t="s">
        <v>76</v>
      </c>
      <c r="D60" s="41"/>
      <c r="E60" s="41"/>
      <c r="F60" s="30" t="s">
        <v>32</v>
      </c>
      <c r="G60" s="30"/>
      <c r="H60" s="30"/>
      <c r="I60" s="30"/>
      <c r="J60" s="30"/>
      <c r="K60" s="30"/>
      <c r="L60" s="30"/>
    </row>
    <row r="61" spans="1:15" ht="15" customHeight="1">
      <c r="A61" s="90"/>
      <c r="B61" s="42" t="s">
        <v>16</v>
      </c>
      <c r="C61" s="18" t="s">
        <v>16</v>
      </c>
      <c r="D61" s="42" t="s">
        <v>16</v>
      </c>
      <c r="E61" s="42" t="s">
        <v>16</v>
      </c>
      <c r="F61" s="18" t="s">
        <v>16</v>
      </c>
      <c r="G61" s="18" t="s">
        <v>16</v>
      </c>
      <c r="H61" s="18" t="s">
        <v>16</v>
      </c>
      <c r="I61" s="18" t="s">
        <v>16</v>
      </c>
      <c r="J61" s="18" t="s">
        <v>16</v>
      </c>
      <c r="K61" s="18" t="s">
        <v>16</v>
      </c>
      <c r="L61" s="18" t="s">
        <v>16</v>
      </c>
    </row>
    <row r="62" spans="1:15" ht="18" customHeight="1">
      <c r="A62" s="90"/>
      <c r="B62" s="43"/>
      <c r="C62" s="23" t="s">
        <v>40</v>
      </c>
      <c r="D62" s="43"/>
      <c r="E62" s="43"/>
      <c r="F62" s="23" t="s">
        <v>29</v>
      </c>
      <c r="G62" s="23"/>
      <c r="H62" s="23"/>
      <c r="I62" s="23"/>
      <c r="J62" s="23"/>
      <c r="K62" s="23"/>
      <c r="L62" s="23"/>
    </row>
    <row r="63" spans="1:15" ht="18" customHeight="1">
      <c r="A63" s="91"/>
      <c r="B63" s="44"/>
      <c r="C63" s="25"/>
      <c r="D63" s="44"/>
      <c r="E63" s="44"/>
      <c r="F63" s="25"/>
      <c r="G63" s="25"/>
      <c r="H63" s="25"/>
      <c r="I63" s="25"/>
      <c r="J63" s="25"/>
      <c r="K63" s="25"/>
      <c r="L63" s="25"/>
      <c r="O63" s="37"/>
    </row>
    <row r="64" spans="1:15" s="8" customFormat="1" ht="12" customHeight="1">
      <c r="A64" s="89" t="s">
        <v>45</v>
      </c>
      <c r="B64" s="38" t="s">
        <v>19</v>
      </c>
      <c r="C64" s="6" t="s">
        <v>19</v>
      </c>
      <c r="D64" s="38" t="s">
        <v>19</v>
      </c>
      <c r="E64" s="38" t="s">
        <v>19</v>
      </c>
      <c r="F64" s="6" t="s">
        <v>23</v>
      </c>
      <c r="G64" s="6" t="s">
        <v>19</v>
      </c>
      <c r="H64" s="6" t="s">
        <v>19</v>
      </c>
      <c r="I64" s="6" t="s">
        <v>19</v>
      </c>
      <c r="J64" s="6" t="s">
        <v>19</v>
      </c>
      <c r="K64" s="6" t="s">
        <v>19</v>
      </c>
      <c r="L64" s="6" t="s">
        <v>19</v>
      </c>
    </row>
    <row r="65" spans="1:12" s="8" customFormat="1" ht="12" customHeight="1">
      <c r="A65" s="90"/>
      <c r="B65" s="39"/>
      <c r="C65" s="9"/>
      <c r="D65" s="39"/>
      <c r="E65" s="39"/>
      <c r="F65" s="9">
        <v>0.72916666666666663</v>
      </c>
      <c r="G65" s="9"/>
      <c r="H65" s="9"/>
      <c r="I65" s="9"/>
      <c r="J65" s="9"/>
      <c r="K65" s="9"/>
      <c r="L65" s="9"/>
    </row>
    <row r="66" spans="1:12" ht="18" customHeight="1">
      <c r="A66" s="90"/>
      <c r="B66" s="40"/>
      <c r="C66" s="12"/>
      <c r="D66" s="40"/>
      <c r="E66" s="40"/>
      <c r="F66" s="12"/>
      <c r="G66" s="12"/>
      <c r="H66" s="12"/>
      <c r="I66" s="12"/>
      <c r="J66" s="12"/>
      <c r="K66" s="12"/>
      <c r="L66" s="12"/>
    </row>
    <row r="67" spans="1:12" ht="18" customHeight="1">
      <c r="A67" s="90"/>
      <c r="B67" s="41"/>
      <c r="C67" s="30" t="s">
        <v>79</v>
      </c>
      <c r="D67" s="41"/>
      <c r="E67" s="41"/>
      <c r="F67" s="30" t="s">
        <v>83</v>
      </c>
      <c r="G67" s="30"/>
      <c r="H67" s="30"/>
      <c r="I67" s="30"/>
      <c r="J67" s="30"/>
      <c r="K67" s="30"/>
      <c r="L67" s="30"/>
    </row>
    <row r="68" spans="1:12" ht="15" customHeight="1">
      <c r="A68" s="90"/>
      <c r="B68" s="42" t="s">
        <v>16</v>
      </c>
      <c r="C68" s="18" t="s">
        <v>16</v>
      </c>
      <c r="D68" s="42" t="s">
        <v>16</v>
      </c>
      <c r="E68" s="42" t="s">
        <v>16</v>
      </c>
      <c r="F68" s="18" t="s">
        <v>16</v>
      </c>
      <c r="G68" s="18" t="s">
        <v>16</v>
      </c>
      <c r="H68" s="18" t="s">
        <v>16</v>
      </c>
      <c r="I68" s="18" t="s">
        <v>16</v>
      </c>
      <c r="J68" s="18" t="s">
        <v>16</v>
      </c>
      <c r="K68" s="18" t="s">
        <v>16</v>
      </c>
      <c r="L68" s="18" t="s">
        <v>16</v>
      </c>
    </row>
    <row r="69" spans="1:12" ht="18" customHeight="1">
      <c r="A69" s="90"/>
      <c r="B69" s="43"/>
      <c r="C69" s="23" t="s">
        <v>15</v>
      </c>
      <c r="D69" s="43"/>
      <c r="E69" s="43"/>
      <c r="F69" s="23" t="s">
        <v>84</v>
      </c>
      <c r="G69" s="23"/>
      <c r="H69" s="23"/>
      <c r="I69" s="23"/>
      <c r="J69" s="23"/>
      <c r="K69" s="23"/>
      <c r="L69" s="23"/>
    </row>
    <row r="70" spans="1:12" ht="18" customHeight="1">
      <c r="A70" s="91"/>
      <c r="B70" s="44"/>
      <c r="C70" s="25"/>
      <c r="D70" s="44"/>
      <c r="E70" s="44"/>
      <c r="F70" s="25"/>
      <c r="G70" s="25"/>
      <c r="H70" s="25"/>
      <c r="I70" s="25"/>
      <c r="J70" s="25"/>
      <c r="K70" s="25"/>
      <c r="L70" s="25"/>
    </row>
    <row r="71" spans="1:12" s="8" customFormat="1" ht="12" customHeight="1">
      <c r="A71" s="89" t="s">
        <v>46</v>
      </c>
      <c r="B71" s="38" t="s">
        <v>19</v>
      </c>
      <c r="C71" s="38"/>
      <c r="D71" s="38" t="s">
        <v>19</v>
      </c>
      <c r="E71" s="38" t="s">
        <v>19</v>
      </c>
      <c r="F71" s="38" t="s">
        <v>19</v>
      </c>
      <c r="G71" s="6" t="s">
        <v>19</v>
      </c>
      <c r="H71" s="6" t="s">
        <v>19</v>
      </c>
      <c r="I71" s="6" t="s">
        <v>19</v>
      </c>
      <c r="J71" s="6" t="s">
        <v>19</v>
      </c>
      <c r="K71" s="6" t="s">
        <v>19</v>
      </c>
      <c r="L71" s="6" t="s">
        <v>19</v>
      </c>
    </row>
    <row r="72" spans="1:12" s="8" customFormat="1" ht="12" customHeight="1">
      <c r="A72" s="90"/>
      <c r="B72" s="39"/>
      <c r="C72" s="39"/>
      <c r="D72" s="39"/>
      <c r="E72" s="39"/>
      <c r="F72" s="39"/>
      <c r="G72" s="9"/>
      <c r="H72" s="9"/>
      <c r="I72" s="9"/>
      <c r="J72" s="9"/>
      <c r="K72" s="9"/>
      <c r="L72" s="9"/>
    </row>
    <row r="73" spans="1:12" ht="18" customHeight="1">
      <c r="A73" s="90"/>
      <c r="B73" s="40"/>
      <c r="C73" s="40"/>
      <c r="D73" s="40"/>
      <c r="E73" s="40"/>
      <c r="F73" s="40"/>
      <c r="G73" s="12"/>
      <c r="H73" s="12"/>
      <c r="I73" s="12"/>
      <c r="J73" s="12"/>
      <c r="K73" s="12"/>
      <c r="L73" s="12"/>
    </row>
    <row r="74" spans="1:12" ht="18" customHeight="1">
      <c r="A74" s="90"/>
      <c r="B74" s="41"/>
      <c r="C74" s="41"/>
      <c r="D74" s="41"/>
      <c r="E74" s="41"/>
      <c r="F74" s="41"/>
      <c r="G74" s="30"/>
      <c r="H74" s="30"/>
      <c r="I74" s="30"/>
      <c r="J74" s="30"/>
      <c r="K74" s="30"/>
      <c r="L74" s="30"/>
    </row>
    <row r="75" spans="1:12" ht="15" customHeight="1">
      <c r="A75" s="90"/>
      <c r="B75" s="42" t="s">
        <v>16</v>
      </c>
      <c r="C75" s="42" t="s">
        <v>16</v>
      </c>
      <c r="D75" s="42" t="s">
        <v>16</v>
      </c>
      <c r="E75" s="42" t="s">
        <v>16</v>
      </c>
      <c r="F75" s="42" t="s">
        <v>16</v>
      </c>
      <c r="G75" s="18" t="s">
        <v>16</v>
      </c>
      <c r="H75" s="18" t="s">
        <v>16</v>
      </c>
      <c r="I75" s="18" t="s">
        <v>16</v>
      </c>
      <c r="J75" s="18" t="s">
        <v>16</v>
      </c>
      <c r="K75" s="18" t="s">
        <v>16</v>
      </c>
      <c r="L75" s="18" t="s">
        <v>16</v>
      </c>
    </row>
    <row r="76" spans="1:12" ht="18" customHeight="1">
      <c r="A76" s="90"/>
      <c r="B76" s="43"/>
      <c r="C76" s="43"/>
      <c r="D76" s="43"/>
      <c r="E76" s="43"/>
      <c r="F76" s="43"/>
      <c r="G76" s="23"/>
      <c r="H76" s="23"/>
      <c r="I76" s="23"/>
      <c r="J76" s="23"/>
      <c r="K76" s="23"/>
      <c r="L76" s="23"/>
    </row>
    <row r="77" spans="1:12" ht="18" customHeight="1">
      <c r="A77" s="91"/>
      <c r="B77" s="44"/>
      <c r="C77" s="44"/>
      <c r="D77" s="44"/>
      <c r="E77" s="44"/>
      <c r="F77" s="44"/>
      <c r="G77" s="25"/>
      <c r="H77" s="25"/>
      <c r="I77" s="25"/>
      <c r="J77" s="25"/>
      <c r="K77" s="25"/>
      <c r="L77" s="25"/>
    </row>
    <row r="78" spans="1:12" s="8" customFormat="1" ht="12" hidden="1" customHeight="1">
      <c r="A78" s="89" t="s">
        <v>47</v>
      </c>
      <c r="B78" s="7" t="s">
        <v>19</v>
      </c>
      <c r="C78" s="6" t="s">
        <v>19</v>
      </c>
      <c r="D78" s="7" t="s">
        <v>19</v>
      </c>
      <c r="E78" s="38" t="s">
        <v>19</v>
      </c>
      <c r="F78" s="6" t="s">
        <v>19</v>
      </c>
      <c r="G78" s="6" t="s">
        <v>19</v>
      </c>
      <c r="H78" s="6" t="s">
        <v>19</v>
      </c>
      <c r="I78" s="6" t="s">
        <v>19</v>
      </c>
      <c r="J78" s="6" t="s">
        <v>19</v>
      </c>
      <c r="K78" s="6" t="s">
        <v>19</v>
      </c>
      <c r="L78" s="6" t="s">
        <v>19</v>
      </c>
    </row>
    <row r="79" spans="1:12" s="8" customFormat="1" ht="12" hidden="1" customHeight="1">
      <c r="A79" s="90"/>
      <c r="B79" s="10"/>
      <c r="C79" s="9"/>
      <c r="D79" s="10"/>
      <c r="E79" s="39"/>
      <c r="F79" s="9"/>
      <c r="G79" s="9"/>
      <c r="H79" s="9"/>
      <c r="I79" s="9"/>
      <c r="J79" s="9"/>
      <c r="K79" s="9"/>
      <c r="L79" s="9"/>
    </row>
    <row r="80" spans="1:12" ht="18" hidden="1" customHeight="1">
      <c r="A80" s="90"/>
      <c r="B80" s="13"/>
      <c r="C80" s="12"/>
      <c r="D80" s="13"/>
      <c r="E80" s="40"/>
      <c r="F80" s="12"/>
      <c r="G80" s="12"/>
      <c r="H80" s="12"/>
      <c r="I80" s="12"/>
      <c r="J80" s="12"/>
      <c r="K80" s="12"/>
      <c r="L80" s="12"/>
    </row>
    <row r="81" spans="1:15" ht="18" hidden="1" customHeight="1">
      <c r="A81" s="90"/>
      <c r="B81" s="31"/>
      <c r="C81" s="30"/>
      <c r="D81" s="31"/>
      <c r="E81" s="41"/>
      <c r="F81" s="30"/>
      <c r="G81" s="30"/>
      <c r="H81" s="30"/>
      <c r="I81" s="30"/>
      <c r="J81" s="30"/>
      <c r="K81" s="30"/>
      <c r="L81" s="30"/>
    </row>
    <row r="82" spans="1:15" ht="15" hidden="1" customHeight="1">
      <c r="A82" s="90"/>
      <c r="B82" s="19" t="s">
        <v>16</v>
      </c>
      <c r="C82" s="18" t="s">
        <v>16</v>
      </c>
      <c r="D82" s="19" t="s">
        <v>16</v>
      </c>
      <c r="E82" s="42" t="s">
        <v>16</v>
      </c>
      <c r="F82" s="18" t="s">
        <v>16</v>
      </c>
      <c r="G82" s="18" t="s">
        <v>16</v>
      </c>
      <c r="H82" s="18" t="s">
        <v>16</v>
      </c>
      <c r="I82" s="18" t="s">
        <v>16</v>
      </c>
      <c r="J82" s="18" t="s">
        <v>16</v>
      </c>
      <c r="K82" s="18" t="s">
        <v>16</v>
      </c>
      <c r="L82" s="18" t="s">
        <v>16</v>
      </c>
    </row>
    <row r="83" spans="1:15" ht="18" hidden="1" customHeight="1">
      <c r="A83" s="90"/>
      <c r="B83" s="22"/>
      <c r="C83" s="23"/>
      <c r="D83" s="22"/>
      <c r="E83" s="43"/>
      <c r="F83" s="23"/>
      <c r="G83" s="23"/>
      <c r="H83" s="23"/>
      <c r="I83" s="23"/>
      <c r="J83" s="23"/>
      <c r="K83" s="23"/>
      <c r="L83" s="23"/>
    </row>
    <row r="84" spans="1:15" ht="18" hidden="1" customHeight="1">
      <c r="A84" s="91"/>
      <c r="B84" s="26"/>
      <c r="C84" s="25"/>
      <c r="D84" s="26"/>
      <c r="E84" s="44"/>
      <c r="F84" s="25"/>
      <c r="G84" s="25"/>
      <c r="H84" s="25"/>
      <c r="I84" s="25"/>
      <c r="J84" s="25"/>
      <c r="K84" s="25"/>
      <c r="L84" s="25"/>
      <c r="O84" s="37"/>
    </row>
    <row r="85" spans="1:15" s="8" customFormat="1" ht="12" hidden="1" customHeight="1">
      <c r="A85" s="89" t="s">
        <v>48</v>
      </c>
      <c r="B85" s="6" t="s">
        <v>19</v>
      </c>
      <c r="C85" s="6" t="s">
        <v>19</v>
      </c>
      <c r="D85" s="6" t="s">
        <v>19</v>
      </c>
      <c r="E85" s="6" t="s">
        <v>19</v>
      </c>
      <c r="F85" s="6" t="s">
        <v>19</v>
      </c>
      <c r="G85" s="6" t="s">
        <v>19</v>
      </c>
      <c r="H85" s="6" t="s">
        <v>19</v>
      </c>
      <c r="I85" s="6" t="s">
        <v>19</v>
      </c>
      <c r="J85" s="6" t="s">
        <v>19</v>
      </c>
      <c r="K85" s="6" t="s">
        <v>19</v>
      </c>
      <c r="L85" s="6" t="s">
        <v>19</v>
      </c>
    </row>
    <row r="86" spans="1:15" s="8" customFormat="1" ht="12" hidden="1" customHeight="1">
      <c r="A86" s="90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5" ht="18" hidden="1" customHeight="1">
      <c r="A87" s="90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5" ht="18" hidden="1" customHeight="1">
      <c r="A88" s="9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</row>
    <row r="89" spans="1:15" ht="15" hidden="1" customHeight="1">
      <c r="A89" s="90"/>
      <c r="B89" s="18" t="s">
        <v>16</v>
      </c>
      <c r="C89" s="18" t="s">
        <v>16</v>
      </c>
      <c r="D89" s="18" t="s">
        <v>16</v>
      </c>
      <c r="E89" s="18" t="s">
        <v>16</v>
      </c>
      <c r="F89" s="18" t="s">
        <v>16</v>
      </c>
      <c r="G89" s="18" t="s">
        <v>16</v>
      </c>
      <c r="H89" s="18" t="s">
        <v>16</v>
      </c>
      <c r="I89" s="18" t="s">
        <v>16</v>
      </c>
      <c r="J89" s="18" t="s">
        <v>16</v>
      </c>
      <c r="K89" s="18" t="s">
        <v>16</v>
      </c>
      <c r="L89" s="18" t="s">
        <v>16</v>
      </c>
    </row>
    <row r="90" spans="1:15" ht="18" hidden="1" customHeight="1">
      <c r="A90" s="90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5" ht="18" hidden="1" customHeight="1">
      <c r="A91" s="91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</row>
    <row r="92" spans="1:15" s="46" customFormat="1" ht="15" customHeight="1">
      <c r="A92" s="4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6"/>
      <c r="M92" s="3"/>
    </row>
    <row r="93" spans="1:15" ht="16">
      <c r="A93" s="4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8"/>
      <c r="M93" s="48"/>
      <c r="N93" s="49"/>
    </row>
    <row r="94" spans="1:15" ht="12.75" customHeight="1">
      <c r="A94" s="4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8"/>
      <c r="M94" s="48"/>
      <c r="N94" s="49"/>
    </row>
    <row r="95" spans="1:15" ht="18" customHeight="1">
      <c r="A95" s="99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1"/>
      <c r="M95" s="48"/>
      <c r="N95" s="49"/>
    </row>
    <row r="96" spans="1:15" ht="18" customHeight="1">
      <c r="A96" s="99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1"/>
      <c r="M96" s="48"/>
      <c r="N96" s="49"/>
    </row>
    <row r="97" spans="1:14" ht="18" customHeight="1">
      <c r="A97" s="99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1"/>
      <c r="M97" s="48"/>
      <c r="N97" s="49"/>
    </row>
    <row r="98" spans="1:14" s="52" customFormat="1" ht="12.75" customHeight="1">
      <c r="A98" s="50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3"/>
      <c r="M98" s="50"/>
      <c r="N98" s="51"/>
    </row>
    <row r="99" spans="1:14" ht="16">
      <c r="A99" s="104" t="s">
        <v>49</v>
      </c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6"/>
      <c r="M99" s="48"/>
      <c r="N99" s="49"/>
    </row>
    <row r="100" spans="1:14" ht="36" customHeight="1">
      <c r="A100" s="92" t="s">
        <v>50</v>
      </c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4"/>
      <c r="M100" s="48"/>
      <c r="N100" s="49"/>
    </row>
    <row r="101" spans="1:14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5"/>
      <c r="M101" s="48"/>
      <c r="N101" s="49"/>
    </row>
    <row r="105" spans="1:14" hidden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</row>
    <row r="121" spans="2:12" s="35" customFormat="1" hidden="1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</row>
    <row r="122" spans="2:12" s="35" customFormat="1" hidden="1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</row>
    <row r="123" spans="2:12" s="35" customFormat="1" hidden="1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</row>
    <row r="124" spans="2:12" s="35" customFormat="1" hidden="1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</row>
    <row r="125" spans="2:12" s="35" customFormat="1" hidden="1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</row>
    <row r="126" spans="2:12" s="35" customFormat="1" hidden="1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</row>
    <row r="127" spans="2:12" s="35" customFormat="1" hidden="1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</row>
    <row r="128" spans="2:12" s="35" customFormat="1" hidden="1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</row>
    <row r="129" spans="2:12" s="35" customFormat="1" hidden="1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</row>
    <row r="130" spans="2:12" s="35" customFormat="1" hidden="1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</row>
    <row r="131" spans="2:12" s="35" customFormat="1" hidden="1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</row>
    <row r="132" spans="2:12" s="35" customFormat="1" hidden="1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</row>
    <row r="188" spans="15:15" hidden="1">
      <c r="O188" s="2" t="s">
        <v>14</v>
      </c>
    </row>
    <row r="189" spans="15:15" hidden="1">
      <c r="O189" s="2" t="s">
        <v>19</v>
      </c>
    </row>
    <row r="190" spans="15:15" hidden="1">
      <c r="O190" s="2" t="s">
        <v>23</v>
      </c>
    </row>
    <row r="191" spans="15:15" hidden="1">
      <c r="O191" s="2" t="s">
        <v>51</v>
      </c>
    </row>
    <row r="192" spans="15:15" hidden="1">
      <c r="O192" s="2" t="s">
        <v>52</v>
      </c>
    </row>
    <row r="193" spans="15:15" hidden="1">
      <c r="O193" s="2" t="s">
        <v>53</v>
      </c>
    </row>
    <row r="194" spans="15:15" hidden="1">
      <c r="O194" s="2" t="s">
        <v>54</v>
      </c>
    </row>
    <row r="195" spans="15:15" hidden="1">
      <c r="O195" s="2" t="s">
        <v>55</v>
      </c>
    </row>
    <row r="196" spans="15:15" hidden="1">
      <c r="O196" s="2" t="s">
        <v>56</v>
      </c>
    </row>
    <row r="197" spans="15:15" hidden="1">
      <c r="O197" s="2" t="s">
        <v>57</v>
      </c>
    </row>
  </sheetData>
  <mergeCells count="25">
    <mergeCell ref="A100:L100"/>
    <mergeCell ref="B92:L92"/>
    <mergeCell ref="B93:L93"/>
    <mergeCell ref="B94:L94"/>
    <mergeCell ref="A95:L97"/>
    <mergeCell ref="B98:L98"/>
    <mergeCell ref="A99:L99"/>
    <mergeCell ref="A85:A91"/>
    <mergeCell ref="A8:A14"/>
    <mergeCell ref="A15:A21"/>
    <mergeCell ref="A22:A28"/>
    <mergeCell ref="A29:A35"/>
    <mergeCell ref="A36:A42"/>
    <mergeCell ref="A43:A49"/>
    <mergeCell ref="A50:A56"/>
    <mergeCell ref="A57:A63"/>
    <mergeCell ref="A64:A70"/>
    <mergeCell ref="A71:A77"/>
    <mergeCell ref="A78:A84"/>
    <mergeCell ref="B6:L6"/>
    <mergeCell ref="B1:L1"/>
    <mergeCell ref="A2:L2"/>
    <mergeCell ref="A3:L3"/>
    <mergeCell ref="B4:L4"/>
    <mergeCell ref="B5:L5"/>
  </mergeCells>
  <conditionalFormatting sqref="B83:L83 B62 B69 B76:L76 B13:L13 B90:L90 F20:L20 D69:L69 D62:L62 C34 B55:C55 E55:L55 B48:E48 C20:D20 B27:C27 C41:D41 F27:L27 G34:L34 E34 F41:L41 G48:L48">
    <cfRule type="expression" dxfId="99" priority="33" stopIfTrue="1">
      <formula>B12&lt;&gt;"против"</formula>
    </cfRule>
  </conditionalFormatting>
  <conditionalFormatting sqref="B81:L81 B60 B67 B74:L74 B11:L11 B88:L88 F18:L18 D67:L67 D60:L60 C32 B53:C53 E53:L53 B46:E46 C18:D18 B25:C25 C39:D39 F25:L25 G32:L32 E32 F39:L39 G46:L46">
    <cfRule type="expression" dxfId="98" priority="34" stopIfTrue="1">
      <formula>B12&lt;&gt;"против"</formula>
    </cfRule>
  </conditionalFormatting>
  <conditionalFormatting sqref="B80:L80 B59 B66 B73:L73 B10:L10 B87:L87 F52:L52 F17:L17 D66:L66 D59:L59 C31 B52:C52 B45:E45 C17:D17 B24:C24 C38:D38 F24:L24 G31:L31 E31 F38:L38 G45:L45">
    <cfRule type="expression" dxfId="97" priority="35" stopIfTrue="1">
      <formula>B12&lt;&gt;"против"</formula>
    </cfRule>
  </conditionalFormatting>
  <conditionalFormatting sqref="B84:L84 B63 B70 B77:L77 B14:L14 B91:L91 F21:L21 D70:L70 D63:L63 C35 B56:C56 E56:L56 B49:E49 C21:D21 B28:C28 C42:D42 F28:L28 G35:L35 E35 F42:L42 G49:L49">
    <cfRule type="expression" dxfId="96" priority="36" stopIfTrue="1">
      <formula>B12&lt;&gt;"против"</formula>
    </cfRule>
  </conditionalFormatting>
  <conditionalFormatting sqref="B9:L9">
    <cfRule type="expression" dxfId="95" priority="37" stopIfTrue="1">
      <formula>AND(ISERROR(SEARCH("Начало в",B8)),ISERROR(SEARCH("Не ранее",B8)))</formula>
    </cfRule>
  </conditionalFormatting>
  <conditionalFormatting sqref="F34">
    <cfRule type="expression" dxfId="94" priority="21" stopIfTrue="1">
      <formula>F33&lt;&gt;"против"</formula>
    </cfRule>
  </conditionalFormatting>
  <conditionalFormatting sqref="F32">
    <cfRule type="expression" dxfId="93" priority="22" stopIfTrue="1">
      <formula>F33&lt;&gt;"против"</formula>
    </cfRule>
  </conditionalFormatting>
  <conditionalFormatting sqref="F31">
    <cfRule type="expression" dxfId="92" priority="23" stopIfTrue="1">
      <formula>F33&lt;&gt;"против"</formula>
    </cfRule>
  </conditionalFormatting>
  <conditionalFormatting sqref="F35">
    <cfRule type="expression" dxfId="91" priority="24" stopIfTrue="1">
      <formula>F33&lt;&gt;"против"</formula>
    </cfRule>
  </conditionalFormatting>
  <conditionalFormatting sqref="B41 B34">
    <cfRule type="expression" dxfId="90" priority="25" stopIfTrue="1">
      <formula>B33&lt;&gt;"против"</formula>
    </cfRule>
  </conditionalFormatting>
  <conditionalFormatting sqref="B39 B32">
    <cfRule type="expression" dxfId="89" priority="26" stopIfTrue="1">
      <formula>B33&lt;&gt;"против"</formula>
    </cfRule>
  </conditionalFormatting>
  <conditionalFormatting sqref="B38 B31">
    <cfRule type="expression" dxfId="88" priority="27" stopIfTrue="1">
      <formula>B33&lt;&gt;"против"</formula>
    </cfRule>
  </conditionalFormatting>
  <conditionalFormatting sqref="B42 B35">
    <cfRule type="expression" dxfId="87" priority="28" stopIfTrue="1">
      <formula>B33&lt;&gt;"против"</formula>
    </cfRule>
  </conditionalFormatting>
  <conditionalFormatting sqref="D27">
    <cfRule type="expression" dxfId="86" priority="17" stopIfTrue="1">
      <formula>D26&lt;&gt;"против"</formula>
    </cfRule>
  </conditionalFormatting>
  <conditionalFormatting sqref="D25">
    <cfRule type="expression" dxfId="85" priority="18" stopIfTrue="1">
      <formula>D26&lt;&gt;"против"</formula>
    </cfRule>
  </conditionalFormatting>
  <conditionalFormatting sqref="D24">
    <cfRule type="expression" dxfId="84" priority="19" stopIfTrue="1">
      <formula>D26&lt;&gt;"против"</formula>
    </cfRule>
  </conditionalFormatting>
  <conditionalFormatting sqref="D28">
    <cfRule type="expression" dxfId="83" priority="20" stopIfTrue="1">
      <formula>D26&lt;&gt;"против"</formula>
    </cfRule>
  </conditionalFormatting>
  <conditionalFormatting sqref="E41">
    <cfRule type="expression" dxfId="82" priority="13" stopIfTrue="1">
      <formula>E40&lt;&gt;"против"</formula>
    </cfRule>
  </conditionalFormatting>
  <conditionalFormatting sqref="E39">
    <cfRule type="expression" dxfId="81" priority="14" stopIfTrue="1">
      <formula>E40&lt;&gt;"против"</formula>
    </cfRule>
  </conditionalFormatting>
  <conditionalFormatting sqref="E38">
    <cfRule type="expression" dxfId="80" priority="15" stopIfTrue="1">
      <formula>E40&lt;&gt;"против"</formula>
    </cfRule>
  </conditionalFormatting>
  <conditionalFormatting sqref="E42">
    <cfRule type="expression" dxfId="79" priority="16" stopIfTrue="1">
      <formula>E40&lt;&gt;"против"</formula>
    </cfRule>
  </conditionalFormatting>
  <conditionalFormatting sqref="E27">
    <cfRule type="expression" dxfId="78" priority="1" stopIfTrue="1">
      <formula>E26&lt;&gt;"против"</formula>
    </cfRule>
  </conditionalFormatting>
  <conditionalFormatting sqref="E25">
    <cfRule type="expression" dxfId="77" priority="2" stopIfTrue="1">
      <formula>E26&lt;&gt;"против"</formula>
    </cfRule>
  </conditionalFormatting>
  <conditionalFormatting sqref="E24">
    <cfRule type="expression" dxfId="76" priority="3" stopIfTrue="1">
      <formula>E26&lt;&gt;"против"</formula>
    </cfRule>
  </conditionalFormatting>
  <conditionalFormatting sqref="E28">
    <cfRule type="expression" dxfId="75" priority="4" stopIfTrue="1">
      <formula>E26&lt;&gt;"против"</formula>
    </cfRule>
  </conditionalFormatting>
  <conditionalFormatting sqref="E20">
    <cfRule type="expression" dxfId="74" priority="5" stopIfTrue="1">
      <formula>E19&lt;&gt;"против"</formula>
    </cfRule>
  </conditionalFormatting>
  <conditionalFormatting sqref="E18">
    <cfRule type="expression" dxfId="73" priority="6" stopIfTrue="1">
      <formula>E19&lt;&gt;"против"</formula>
    </cfRule>
  </conditionalFormatting>
  <conditionalFormatting sqref="E17">
    <cfRule type="expression" dxfId="72" priority="7" stopIfTrue="1">
      <formula>E19&lt;&gt;"против"</formula>
    </cfRule>
  </conditionalFormatting>
  <conditionalFormatting sqref="E21">
    <cfRule type="expression" dxfId="71" priority="8" stopIfTrue="1">
      <formula>E19&lt;&gt;"против"</formula>
    </cfRule>
  </conditionalFormatting>
  <printOptions horizontalCentered="1"/>
  <pageMargins left="0.15748031496062992" right="0.15748031496062992" top="0.5" bottom="0.35433070866141736" header="0.15748031496062992" footer="0.19685039370078741"/>
  <pageSetup paperSize="9" scale="53" orientation="portrait" copies="4"/>
  <headerFooter alignWithMargins="0">
    <oddHeader>&amp;L&amp;G&amp;R&amp;G</oddHeader>
  </headerFooter>
  <drawing r:id="rId1"/>
  <legacyDrawing r:id="rId2"/>
  <legacyDrawingHF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Label 1">
              <controlPr defaultSize="0" print="0" autoFill="0" autoLine="0" autoPict="0">
                <anchor moveWithCells="1" sizeWithCells="1">
                  <from>
                    <xdr:col>3</xdr:col>
                    <xdr:colOff>1130300</xdr:colOff>
                    <xdr:row>0</xdr:row>
                    <xdr:rowOff>12700</xdr:rowOff>
                  </from>
                  <to>
                    <xdr:col>4</xdr:col>
                    <xdr:colOff>152400</xdr:colOff>
                    <xdr:row>0</xdr:row>
                    <xdr:rowOff>177800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482249-5033-FE4A-A899-D430D792DEFD}">
          <x14:formula1>
            <xm:f>$O$188:$O$197</xm:f>
          </x14:formula1>
          <xm:sqref>B85:L85 IX85:JH85 ST85:TD85 ACP85:ACZ85 AML85:AMV85 AWH85:AWR85 BGD85:BGN85 BPZ85:BQJ85 BZV85:CAF85 CJR85:CKB85 CTN85:CTX85 DDJ85:DDT85 DNF85:DNP85 DXB85:DXL85 EGX85:EHH85 EQT85:ERD85 FAP85:FAZ85 FKL85:FKV85 FUH85:FUR85 GED85:GEN85 GNZ85:GOJ85 GXV85:GYF85 HHR85:HIB85 HRN85:HRX85 IBJ85:IBT85 ILF85:ILP85 IVB85:IVL85 JEX85:JFH85 JOT85:JPD85 JYP85:JYZ85 KIL85:KIV85 KSH85:KSR85 LCD85:LCN85 LLZ85:LMJ85 LVV85:LWF85 MFR85:MGB85 MPN85:MPX85 MZJ85:MZT85 NJF85:NJP85 NTB85:NTL85 OCX85:ODH85 OMT85:OND85 OWP85:OWZ85 PGL85:PGV85 PQH85:PQR85 QAD85:QAN85 QJZ85:QKJ85 QTV85:QUF85 RDR85:REB85 RNN85:RNX85 RXJ85:RXT85 SHF85:SHP85 SRB85:SRL85 TAX85:TBH85 TKT85:TLD85 TUP85:TUZ85 UEL85:UEV85 UOH85:UOR85 UYD85:UYN85 VHZ85:VIJ85 VRV85:VSF85 WBR85:WCB85 WLN85:WLX85 WVJ85:WVT85 B65621:L65621 IX65621:JH65621 ST65621:TD65621 ACP65621:ACZ65621 AML65621:AMV65621 AWH65621:AWR65621 BGD65621:BGN65621 BPZ65621:BQJ65621 BZV65621:CAF65621 CJR65621:CKB65621 CTN65621:CTX65621 DDJ65621:DDT65621 DNF65621:DNP65621 DXB65621:DXL65621 EGX65621:EHH65621 EQT65621:ERD65621 FAP65621:FAZ65621 FKL65621:FKV65621 FUH65621:FUR65621 GED65621:GEN65621 GNZ65621:GOJ65621 GXV65621:GYF65621 HHR65621:HIB65621 HRN65621:HRX65621 IBJ65621:IBT65621 ILF65621:ILP65621 IVB65621:IVL65621 JEX65621:JFH65621 JOT65621:JPD65621 JYP65621:JYZ65621 KIL65621:KIV65621 KSH65621:KSR65621 LCD65621:LCN65621 LLZ65621:LMJ65621 LVV65621:LWF65621 MFR65621:MGB65621 MPN65621:MPX65621 MZJ65621:MZT65621 NJF65621:NJP65621 NTB65621:NTL65621 OCX65621:ODH65621 OMT65621:OND65621 OWP65621:OWZ65621 PGL65621:PGV65621 PQH65621:PQR65621 QAD65621:QAN65621 QJZ65621:QKJ65621 QTV65621:QUF65621 RDR65621:REB65621 RNN65621:RNX65621 RXJ65621:RXT65621 SHF65621:SHP65621 SRB65621:SRL65621 TAX65621:TBH65621 TKT65621:TLD65621 TUP65621:TUZ65621 UEL65621:UEV65621 UOH65621:UOR65621 UYD65621:UYN65621 VHZ65621:VIJ65621 VRV65621:VSF65621 WBR65621:WCB65621 WLN65621:WLX65621 WVJ65621:WVT65621 B131157:L131157 IX131157:JH131157 ST131157:TD131157 ACP131157:ACZ131157 AML131157:AMV131157 AWH131157:AWR131157 BGD131157:BGN131157 BPZ131157:BQJ131157 BZV131157:CAF131157 CJR131157:CKB131157 CTN131157:CTX131157 DDJ131157:DDT131157 DNF131157:DNP131157 DXB131157:DXL131157 EGX131157:EHH131157 EQT131157:ERD131157 FAP131157:FAZ131157 FKL131157:FKV131157 FUH131157:FUR131157 GED131157:GEN131157 GNZ131157:GOJ131157 GXV131157:GYF131157 HHR131157:HIB131157 HRN131157:HRX131157 IBJ131157:IBT131157 ILF131157:ILP131157 IVB131157:IVL131157 JEX131157:JFH131157 JOT131157:JPD131157 JYP131157:JYZ131157 KIL131157:KIV131157 KSH131157:KSR131157 LCD131157:LCN131157 LLZ131157:LMJ131157 LVV131157:LWF131157 MFR131157:MGB131157 MPN131157:MPX131157 MZJ131157:MZT131157 NJF131157:NJP131157 NTB131157:NTL131157 OCX131157:ODH131157 OMT131157:OND131157 OWP131157:OWZ131157 PGL131157:PGV131157 PQH131157:PQR131157 QAD131157:QAN131157 QJZ131157:QKJ131157 QTV131157:QUF131157 RDR131157:REB131157 RNN131157:RNX131157 RXJ131157:RXT131157 SHF131157:SHP131157 SRB131157:SRL131157 TAX131157:TBH131157 TKT131157:TLD131157 TUP131157:TUZ131157 UEL131157:UEV131157 UOH131157:UOR131157 UYD131157:UYN131157 VHZ131157:VIJ131157 VRV131157:VSF131157 WBR131157:WCB131157 WLN131157:WLX131157 WVJ131157:WVT131157 B196693:L196693 IX196693:JH196693 ST196693:TD196693 ACP196693:ACZ196693 AML196693:AMV196693 AWH196693:AWR196693 BGD196693:BGN196693 BPZ196693:BQJ196693 BZV196693:CAF196693 CJR196693:CKB196693 CTN196693:CTX196693 DDJ196693:DDT196693 DNF196693:DNP196693 DXB196693:DXL196693 EGX196693:EHH196693 EQT196693:ERD196693 FAP196693:FAZ196693 FKL196693:FKV196693 FUH196693:FUR196693 GED196693:GEN196693 GNZ196693:GOJ196693 GXV196693:GYF196693 HHR196693:HIB196693 HRN196693:HRX196693 IBJ196693:IBT196693 ILF196693:ILP196693 IVB196693:IVL196693 JEX196693:JFH196693 JOT196693:JPD196693 JYP196693:JYZ196693 KIL196693:KIV196693 KSH196693:KSR196693 LCD196693:LCN196693 LLZ196693:LMJ196693 LVV196693:LWF196693 MFR196693:MGB196693 MPN196693:MPX196693 MZJ196693:MZT196693 NJF196693:NJP196693 NTB196693:NTL196693 OCX196693:ODH196693 OMT196693:OND196693 OWP196693:OWZ196693 PGL196693:PGV196693 PQH196693:PQR196693 QAD196693:QAN196693 QJZ196693:QKJ196693 QTV196693:QUF196693 RDR196693:REB196693 RNN196693:RNX196693 RXJ196693:RXT196693 SHF196693:SHP196693 SRB196693:SRL196693 TAX196693:TBH196693 TKT196693:TLD196693 TUP196693:TUZ196693 UEL196693:UEV196693 UOH196693:UOR196693 UYD196693:UYN196693 VHZ196693:VIJ196693 VRV196693:VSF196693 WBR196693:WCB196693 WLN196693:WLX196693 WVJ196693:WVT196693 B262229:L262229 IX262229:JH262229 ST262229:TD262229 ACP262229:ACZ262229 AML262229:AMV262229 AWH262229:AWR262229 BGD262229:BGN262229 BPZ262229:BQJ262229 BZV262229:CAF262229 CJR262229:CKB262229 CTN262229:CTX262229 DDJ262229:DDT262229 DNF262229:DNP262229 DXB262229:DXL262229 EGX262229:EHH262229 EQT262229:ERD262229 FAP262229:FAZ262229 FKL262229:FKV262229 FUH262229:FUR262229 GED262229:GEN262229 GNZ262229:GOJ262229 GXV262229:GYF262229 HHR262229:HIB262229 HRN262229:HRX262229 IBJ262229:IBT262229 ILF262229:ILP262229 IVB262229:IVL262229 JEX262229:JFH262229 JOT262229:JPD262229 JYP262229:JYZ262229 KIL262229:KIV262229 KSH262229:KSR262229 LCD262229:LCN262229 LLZ262229:LMJ262229 LVV262229:LWF262229 MFR262229:MGB262229 MPN262229:MPX262229 MZJ262229:MZT262229 NJF262229:NJP262229 NTB262229:NTL262229 OCX262229:ODH262229 OMT262229:OND262229 OWP262229:OWZ262229 PGL262229:PGV262229 PQH262229:PQR262229 QAD262229:QAN262229 QJZ262229:QKJ262229 QTV262229:QUF262229 RDR262229:REB262229 RNN262229:RNX262229 RXJ262229:RXT262229 SHF262229:SHP262229 SRB262229:SRL262229 TAX262229:TBH262229 TKT262229:TLD262229 TUP262229:TUZ262229 UEL262229:UEV262229 UOH262229:UOR262229 UYD262229:UYN262229 VHZ262229:VIJ262229 VRV262229:VSF262229 WBR262229:WCB262229 WLN262229:WLX262229 WVJ262229:WVT262229 B327765:L327765 IX327765:JH327765 ST327765:TD327765 ACP327765:ACZ327765 AML327765:AMV327765 AWH327765:AWR327765 BGD327765:BGN327765 BPZ327765:BQJ327765 BZV327765:CAF327765 CJR327765:CKB327765 CTN327765:CTX327765 DDJ327765:DDT327765 DNF327765:DNP327765 DXB327765:DXL327765 EGX327765:EHH327765 EQT327765:ERD327765 FAP327765:FAZ327765 FKL327765:FKV327765 FUH327765:FUR327765 GED327765:GEN327765 GNZ327765:GOJ327765 GXV327765:GYF327765 HHR327765:HIB327765 HRN327765:HRX327765 IBJ327765:IBT327765 ILF327765:ILP327765 IVB327765:IVL327765 JEX327765:JFH327765 JOT327765:JPD327765 JYP327765:JYZ327765 KIL327765:KIV327765 KSH327765:KSR327765 LCD327765:LCN327765 LLZ327765:LMJ327765 LVV327765:LWF327765 MFR327765:MGB327765 MPN327765:MPX327765 MZJ327765:MZT327765 NJF327765:NJP327765 NTB327765:NTL327765 OCX327765:ODH327765 OMT327765:OND327765 OWP327765:OWZ327765 PGL327765:PGV327765 PQH327765:PQR327765 QAD327765:QAN327765 QJZ327765:QKJ327765 QTV327765:QUF327765 RDR327765:REB327765 RNN327765:RNX327765 RXJ327765:RXT327765 SHF327765:SHP327765 SRB327765:SRL327765 TAX327765:TBH327765 TKT327765:TLD327765 TUP327765:TUZ327765 UEL327765:UEV327765 UOH327765:UOR327765 UYD327765:UYN327765 VHZ327765:VIJ327765 VRV327765:VSF327765 WBR327765:WCB327765 WLN327765:WLX327765 WVJ327765:WVT327765 B393301:L393301 IX393301:JH393301 ST393301:TD393301 ACP393301:ACZ393301 AML393301:AMV393301 AWH393301:AWR393301 BGD393301:BGN393301 BPZ393301:BQJ393301 BZV393301:CAF393301 CJR393301:CKB393301 CTN393301:CTX393301 DDJ393301:DDT393301 DNF393301:DNP393301 DXB393301:DXL393301 EGX393301:EHH393301 EQT393301:ERD393301 FAP393301:FAZ393301 FKL393301:FKV393301 FUH393301:FUR393301 GED393301:GEN393301 GNZ393301:GOJ393301 GXV393301:GYF393301 HHR393301:HIB393301 HRN393301:HRX393301 IBJ393301:IBT393301 ILF393301:ILP393301 IVB393301:IVL393301 JEX393301:JFH393301 JOT393301:JPD393301 JYP393301:JYZ393301 KIL393301:KIV393301 KSH393301:KSR393301 LCD393301:LCN393301 LLZ393301:LMJ393301 LVV393301:LWF393301 MFR393301:MGB393301 MPN393301:MPX393301 MZJ393301:MZT393301 NJF393301:NJP393301 NTB393301:NTL393301 OCX393301:ODH393301 OMT393301:OND393301 OWP393301:OWZ393301 PGL393301:PGV393301 PQH393301:PQR393301 QAD393301:QAN393301 QJZ393301:QKJ393301 QTV393301:QUF393301 RDR393301:REB393301 RNN393301:RNX393301 RXJ393301:RXT393301 SHF393301:SHP393301 SRB393301:SRL393301 TAX393301:TBH393301 TKT393301:TLD393301 TUP393301:TUZ393301 UEL393301:UEV393301 UOH393301:UOR393301 UYD393301:UYN393301 VHZ393301:VIJ393301 VRV393301:VSF393301 WBR393301:WCB393301 WLN393301:WLX393301 WVJ393301:WVT393301 B458837:L458837 IX458837:JH458837 ST458837:TD458837 ACP458837:ACZ458837 AML458837:AMV458837 AWH458837:AWR458837 BGD458837:BGN458837 BPZ458837:BQJ458837 BZV458837:CAF458837 CJR458837:CKB458837 CTN458837:CTX458837 DDJ458837:DDT458837 DNF458837:DNP458837 DXB458837:DXL458837 EGX458837:EHH458837 EQT458837:ERD458837 FAP458837:FAZ458837 FKL458837:FKV458837 FUH458837:FUR458837 GED458837:GEN458837 GNZ458837:GOJ458837 GXV458837:GYF458837 HHR458837:HIB458837 HRN458837:HRX458837 IBJ458837:IBT458837 ILF458837:ILP458837 IVB458837:IVL458837 JEX458837:JFH458837 JOT458837:JPD458837 JYP458837:JYZ458837 KIL458837:KIV458837 KSH458837:KSR458837 LCD458837:LCN458837 LLZ458837:LMJ458837 LVV458837:LWF458837 MFR458837:MGB458837 MPN458837:MPX458837 MZJ458837:MZT458837 NJF458837:NJP458837 NTB458837:NTL458837 OCX458837:ODH458837 OMT458837:OND458837 OWP458837:OWZ458837 PGL458837:PGV458837 PQH458837:PQR458837 QAD458837:QAN458837 QJZ458837:QKJ458837 QTV458837:QUF458837 RDR458837:REB458837 RNN458837:RNX458837 RXJ458837:RXT458837 SHF458837:SHP458837 SRB458837:SRL458837 TAX458837:TBH458837 TKT458837:TLD458837 TUP458837:TUZ458837 UEL458837:UEV458837 UOH458837:UOR458837 UYD458837:UYN458837 VHZ458837:VIJ458837 VRV458837:VSF458837 WBR458837:WCB458837 WLN458837:WLX458837 WVJ458837:WVT458837 B524373:L524373 IX524373:JH524373 ST524373:TD524373 ACP524373:ACZ524373 AML524373:AMV524373 AWH524373:AWR524373 BGD524373:BGN524373 BPZ524373:BQJ524373 BZV524373:CAF524373 CJR524373:CKB524373 CTN524373:CTX524373 DDJ524373:DDT524373 DNF524373:DNP524373 DXB524373:DXL524373 EGX524373:EHH524373 EQT524373:ERD524373 FAP524373:FAZ524373 FKL524373:FKV524373 FUH524373:FUR524373 GED524373:GEN524373 GNZ524373:GOJ524373 GXV524373:GYF524373 HHR524373:HIB524373 HRN524373:HRX524373 IBJ524373:IBT524373 ILF524373:ILP524373 IVB524373:IVL524373 JEX524373:JFH524373 JOT524373:JPD524373 JYP524373:JYZ524373 KIL524373:KIV524373 KSH524373:KSR524373 LCD524373:LCN524373 LLZ524373:LMJ524373 LVV524373:LWF524373 MFR524373:MGB524373 MPN524373:MPX524373 MZJ524373:MZT524373 NJF524373:NJP524373 NTB524373:NTL524373 OCX524373:ODH524373 OMT524373:OND524373 OWP524373:OWZ524373 PGL524373:PGV524373 PQH524373:PQR524373 QAD524373:QAN524373 QJZ524373:QKJ524373 QTV524373:QUF524373 RDR524373:REB524373 RNN524373:RNX524373 RXJ524373:RXT524373 SHF524373:SHP524373 SRB524373:SRL524373 TAX524373:TBH524373 TKT524373:TLD524373 TUP524373:TUZ524373 UEL524373:UEV524373 UOH524373:UOR524373 UYD524373:UYN524373 VHZ524373:VIJ524373 VRV524373:VSF524373 WBR524373:WCB524373 WLN524373:WLX524373 WVJ524373:WVT524373 B589909:L589909 IX589909:JH589909 ST589909:TD589909 ACP589909:ACZ589909 AML589909:AMV589909 AWH589909:AWR589909 BGD589909:BGN589909 BPZ589909:BQJ589909 BZV589909:CAF589909 CJR589909:CKB589909 CTN589909:CTX589909 DDJ589909:DDT589909 DNF589909:DNP589909 DXB589909:DXL589909 EGX589909:EHH589909 EQT589909:ERD589909 FAP589909:FAZ589909 FKL589909:FKV589909 FUH589909:FUR589909 GED589909:GEN589909 GNZ589909:GOJ589909 GXV589909:GYF589909 HHR589909:HIB589909 HRN589909:HRX589909 IBJ589909:IBT589909 ILF589909:ILP589909 IVB589909:IVL589909 JEX589909:JFH589909 JOT589909:JPD589909 JYP589909:JYZ589909 KIL589909:KIV589909 KSH589909:KSR589909 LCD589909:LCN589909 LLZ589909:LMJ589909 LVV589909:LWF589909 MFR589909:MGB589909 MPN589909:MPX589909 MZJ589909:MZT589909 NJF589909:NJP589909 NTB589909:NTL589909 OCX589909:ODH589909 OMT589909:OND589909 OWP589909:OWZ589909 PGL589909:PGV589909 PQH589909:PQR589909 QAD589909:QAN589909 QJZ589909:QKJ589909 QTV589909:QUF589909 RDR589909:REB589909 RNN589909:RNX589909 RXJ589909:RXT589909 SHF589909:SHP589909 SRB589909:SRL589909 TAX589909:TBH589909 TKT589909:TLD589909 TUP589909:TUZ589909 UEL589909:UEV589909 UOH589909:UOR589909 UYD589909:UYN589909 VHZ589909:VIJ589909 VRV589909:VSF589909 WBR589909:WCB589909 WLN589909:WLX589909 WVJ589909:WVT589909 B655445:L655445 IX655445:JH655445 ST655445:TD655445 ACP655445:ACZ655445 AML655445:AMV655445 AWH655445:AWR655445 BGD655445:BGN655445 BPZ655445:BQJ655445 BZV655445:CAF655445 CJR655445:CKB655445 CTN655445:CTX655445 DDJ655445:DDT655445 DNF655445:DNP655445 DXB655445:DXL655445 EGX655445:EHH655445 EQT655445:ERD655445 FAP655445:FAZ655445 FKL655445:FKV655445 FUH655445:FUR655445 GED655445:GEN655445 GNZ655445:GOJ655445 GXV655445:GYF655445 HHR655445:HIB655445 HRN655445:HRX655445 IBJ655445:IBT655445 ILF655445:ILP655445 IVB655445:IVL655445 JEX655445:JFH655445 JOT655445:JPD655445 JYP655445:JYZ655445 KIL655445:KIV655445 KSH655445:KSR655445 LCD655445:LCN655445 LLZ655445:LMJ655445 LVV655445:LWF655445 MFR655445:MGB655445 MPN655445:MPX655445 MZJ655445:MZT655445 NJF655445:NJP655445 NTB655445:NTL655445 OCX655445:ODH655445 OMT655445:OND655445 OWP655445:OWZ655445 PGL655445:PGV655445 PQH655445:PQR655445 QAD655445:QAN655445 QJZ655445:QKJ655445 QTV655445:QUF655445 RDR655445:REB655445 RNN655445:RNX655445 RXJ655445:RXT655445 SHF655445:SHP655445 SRB655445:SRL655445 TAX655445:TBH655445 TKT655445:TLD655445 TUP655445:TUZ655445 UEL655445:UEV655445 UOH655445:UOR655445 UYD655445:UYN655445 VHZ655445:VIJ655445 VRV655445:VSF655445 WBR655445:WCB655445 WLN655445:WLX655445 WVJ655445:WVT655445 B720981:L720981 IX720981:JH720981 ST720981:TD720981 ACP720981:ACZ720981 AML720981:AMV720981 AWH720981:AWR720981 BGD720981:BGN720981 BPZ720981:BQJ720981 BZV720981:CAF720981 CJR720981:CKB720981 CTN720981:CTX720981 DDJ720981:DDT720981 DNF720981:DNP720981 DXB720981:DXL720981 EGX720981:EHH720981 EQT720981:ERD720981 FAP720981:FAZ720981 FKL720981:FKV720981 FUH720981:FUR720981 GED720981:GEN720981 GNZ720981:GOJ720981 GXV720981:GYF720981 HHR720981:HIB720981 HRN720981:HRX720981 IBJ720981:IBT720981 ILF720981:ILP720981 IVB720981:IVL720981 JEX720981:JFH720981 JOT720981:JPD720981 JYP720981:JYZ720981 KIL720981:KIV720981 KSH720981:KSR720981 LCD720981:LCN720981 LLZ720981:LMJ720981 LVV720981:LWF720981 MFR720981:MGB720981 MPN720981:MPX720981 MZJ720981:MZT720981 NJF720981:NJP720981 NTB720981:NTL720981 OCX720981:ODH720981 OMT720981:OND720981 OWP720981:OWZ720981 PGL720981:PGV720981 PQH720981:PQR720981 QAD720981:QAN720981 QJZ720981:QKJ720981 QTV720981:QUF720981 RDR720981:REB720981 RNN720981:RNX720981 RXJ720981:RXT720981 SHF720981:SHP720981 SRB720981:SRL720981 TAX720981:TBH720981 TKT720981:TLD720981 TUP720981:TUZ720981 UEL720981:UEV720981 UOH720981:UOR720981 UYD720981:UYN720981 VHZ720981:VIJ720981 VRV720981:VSF720981 WBR720981:WCB720981 WLN720981:WLX720981 WVJ720981:WVT720981 B786517:L786517 IX786517:JH786517 ST786517:TD786517 ACP786517:ACZ786517 AML786517:AMV786517 AWH786517:AWR786517 BGD786517:BGN786517 BPZ786517:BQJ786517 BZV786517:CAF786517 CJR786517:CKB786517 CTN786517:CTX786517 DDJ786517:DDT786517 DNF786517:DNP786517 DXB786517:DXL786517 EGX786517:EHH786517 EQT786517:ERD786517 FAP786517:FAZ786517 FKL786517:FKV786517 FUH786517:FUR786517 GED786517:GEN786517 GNZ786517:GOJ786517 GXV786517:GYF786517 HHR786517:HIB786517 HRN786517:HRX786517 IBJ786517:IBT786517 ILF786517:ILP786517 IVB786517:IVL786517 JEX786517:JFH786517 JOT786517:JPD786517 JYP786517:JYZ786517 KIL786517:KIV786517 KSH786517:KSR786517 LCD786517:LCN786517 LLZ786517:LMJ786517 LVV786517:LWF786517 MFR786517:MGB786517 MPN786517:MPX786517 MZJ786517:MZT786517 NJF786517:NJP786517 NTB786517:NTL786517 OCX786517:ODH786517 OMT786517:OND786517 OWP786517:OWZ786517 PGL786517:PGV786517 PQH786517:PQR786517 QAD786517:QAN786517 QJZ786517:QKJ786517 QTV786517:QUF786517 RDR786517:REB786517 RNN786517:RNX786517 RXJ786517:RXT786517 SHF786517:SHP786517 SRB786517:SRL786517 TAX786517:TBH786517 TKT786517:TLD786517 TUP786517:TUZ786517 UEL786517:UEV786517 UOH786517:UOR786517 UYD786517:UYN786517 VHZ786517:VIJ786517 VRV786517:VSF786517 WBR786517:WCB786517 WLN786517:WLX786517 WVJ786517:WVT786517 B852053:L852053 IX852053:JH852053 ST852053:TD852053 ACP852053:ACZ852053 AML852053:AMV852053 AWH852053:AWR852053 BGD852053:BGN852053 BPZ852053:BQJ852053 BZV852053:CAF852053 CJR852053:CKB852053 CTN852053:CTX852053 DDJ852053:DDT852053 DNF852053:DNP852053 DXB852053:DXL852053 EGX852053:EHH852053 EQT852053:ERD852053 FAP852053:FAZ852053 FKL852053:FKV852053 FUH852053:FUR852053 GED852053:GEN852053 GNZ852053:GOJ852053 GXV852053:GYF852053 HHR852053:HIB852053 HRN852053:HRX852053 IBJ852053:IBT852053 ILF852053:ILP852053 IVB852053:IVL852053 JEX852053:JFH852053 JOT852053:JPD852053 JYP852053:JYZ852053 KIL852053:KIV852053 KSH852053:KSR852053 LCD852053:LCN852053 LLZ852053:LMJ852053 LVV852053:LWF852053 MFR852053:MGB852053 MPN852053:MPX852053 MZJ852053:MZT852053 NJF852053:NJP852053 NTB852053:NTL852053 OCX852053:ODH852053 OMT852053:OND852053 OWP852053:OWZ852053 PGL852053:PGV852053 PQH852053:PQR852053 QAD852053:QAN852053 QJZ852053:QKJ852053 QTV852053:QUF852053 RDR852053:REB852053 RNN852053:RNX852053 RXJ852053:RXT852053 SHF852053:SHP852053 SRB852053:SRL852053 TAX852053:TBH852053 TKT852053:TLD852053 TUP852053:TUZ852053 UEL852053:UEV852053 UOH852053:UOR852053 UYD852053:UYN852053 VHZ852053:VIJ852053 VRV852053:VSF852053 WBR852053:WCB852053 WLN852053:WLX852053 WVJ852053:WVT852053 B917589:L917589 IX917589:JH917589 ST917589:TD917589 ACP917589:ACZ917589 AML917589:AMV917589 AWH917589:AWR917589 BGD917589:BGN917589 BPZ917589:BQJ917589 BZV917589:CAF917589 CJR917589:CKB917589 CTN917589:CTX917589 DDJ917589:DDT917589 DNF917589:DNP917589 DXB917589:DXL917589 EGX917589:EHH917589 EQT917589:ERD917589 FAP917589:FAZ917589 FKL917589:FKV917589 FUH917589:FUR917589 GED917589:GEN917589 GNZ917589:GOJ917589 GXV917589:GYF917589 HHR917589:HIB917589 HRN917589:HRX917589 IBJ917589:IBT917589 ILF917589:ILP917589 IVB917589:IVL917589 JEX917589:JFH917589 JOT917589:JPD917589 JYP917589:JYZ917589 KIL917589:KIV917589 KSH917589:KSR917589 LCD917589:LCN917589 LLZ917589:LMJ917589 LVV917589:LWF917589 MFR917589:MGB917589 MPN917589:MPX917589 MZJ917589:MZT917589 NJF917589:NJP917589 NTB917589:NTL917589 OCX917589:ODH917589 OMT917589:OND917589 OWP917589:OWZ917589 PGL917589:PGV917589 PQH917589:PQR917589 QAD917589:QAN917589 QJZ917589:QKJ917589 QTV917589:QUF917589 RDR917589:REB917589 RNN917589:RNX917589 RXJ917589:RXT917589 SHF917589:SHP917589 SRB917589:SRL917589 TAX917589:TBH917589 TKT917589:TLD917589 TUP917589:TUZ917589 UEL917589:UEV917589 UOH917589:UOR917589 UYD917589:UYN917589 VHZ917589:VIJ917589 VRV917589:VSF917589 WBR917589:WCB917589 WLN917589:WLX917589 WVJ917589:WVT917589 B983125:L983125 IX983125:JH983125 ST983125:TD983125 ACP983125:ACZ983125 AML983125:AMV983125 AWH983125:AWR983125 BGD983125:BGN983125 BPZ983125:BQJ983125 BZV983125:CAF983125 CJR983125:CKB983125 CTN983125:CTX983125 DDJ983125:DDT983125 DNF983125:DNP983125 DXB983125:DXL983125 EGX983125:EHH983125 EQT983125:ERD983125 FAP983125:FAZ983125 FKL983125:FKV983125 FUH983125:FUR983125 GED983125:GEN983125 GNZ983125:GOJ983125 GXV983125:GYF983125 HHR983125:HIB983125 HRN983125:HRX983125 IBJ983125:IBT983125 ILF983125:ILP983125 IVB983125:IVL983125 JEX983125:JFH983125 JOT983125:JPD983125 JYP983125:JYZ983125 KIL983125:KIV983125 KSH983125:KSR983125 LCD983125:LCN983125 LLZ983125:LMJ983125 LVV983125:LWF983125 MFR983125:MGB983125 MPN983125:MPX983125 MZJ983125:MZT983125 NJF983125:NJP983125 NTB983125:NTL983125 OCX983125:ODH983125 OMT983125:OND983125 OWP983125:OWZ983125 PGL983125:PGV983125 PQH983125:PQR983125 QAD983125:QAN983125 QJZ983125:QKJ983125 QTV983125:QUF983125 RDR983125:REB983125 RNN983125:RNX983125 RXJ983125:RXT983125 SHF983125:SHP983125 SRB983125:SRL983125 TAX983125:TBH983125 TKT983125:TLD983125 TUP983125:TUZ983125 UEL983125:UEV983125 UOH983125:UOR983125 UYD983125:UYN983125 VHZ983125:VIJ983125 VRV983125:VSF983125 WBR983125:WCB983125 WLN983125:WLX983125 WVJ983125:WVT983125 IX22:JH22 ST22:TD22 ACP22:ACZ22 AML22:AMV22 AWH22:AWR22 BGD22:BGN22 BPZ22:BQJ22 BZV22:CAF22 CJR22:CKB22 CTN22:CTX22 DDJ22:DDT22 DNF22:DNP22 DXB22:DXL22 EGX22:EHH22 EQT22:ERD22 FAP22:FAZ22 FKL22:FKV22 FUH22:FUR22 GED22:GEN22 GNZ22:GOJ22 GXV22:GYF22 HHR22:HIB22 HRN22:HRX22 IBJ22:IBT22 ILF22:ILP22 IVB22:IVL22 JEX22:JFH22 JOT22:JPD22 JYP22:JYZ22 KIL22:KIV22 KSH22:KSR22 LCD22:LCN22 LLZ22:LMJ22 LVV22:LWF22 MFR22:MGB22 MPN22:MPX22 MZJ22:MZT22 NJF22:NJP22 NTB22:NTL22 OCX22:ODH22 OMT22:OND22 OWP22:OWZ22 PGL22:PGV22 PQH22:PQR22 QAD22:QAN22 QJZ22:QKJ22 QTV22:QUF22 RDR22:REB22 RNN22:RNX22 RXJ22:RXT22 SHF22:SHP22 SRB22:SRL22 TAX22:TBH22 TKT22:TLD22 TUP22:TUZ22 UEL22:UEV22 UOH22:UOR22 UYD22:UYN22 VHZ22:VIJ22 VRV22:VSF22 WBR22:WCB22 WLN22:WLX22 WVJ22:WVT22 B65558:L65558 IX65558:JH65558 ST65558:TD65558 ACP65558:ACZ65558 AML65558:AMV65558 AWH65558:AWR65558 BGD65558:BGN65558 BPZ65558:BQJ65558 BZV65558:CAF65558 CJR65558:CKB65558 CTN65558:CTX65558 DDJ65558:DDT65558 DNF65558:DNP65558 DXB65558:DXL65558 EGX65558:EHH65558 EQT65558:ERD65558 FAP65558:FAZ65558 FKL65558:FKV65558 FUH65558:FUR65558 GED65558:GEN65558 GNZ65558:GOJ65558 GXV65558:GYF65558 HHR65558:HIB65558 HRN65558:HRX65558 IBJ65558:IBT65558 ILF65558:ILP65558 IVB65558:IVL65558 JEX65558:JFH65558 JOT65558:JPD65558 JYP65558:JYZ65558 KIL65558:KIV65558 KSH65558:KSR65558 LCD65558:LCN65558 LLZ65558:LMJ65558 LVV65558:LWF65558 MFR65558:MGB65558 MPN65558:MPX65558 MZJ65558:MZT65558 NJF65558:NJP65558 NTB65558:NTL65558 OCX65558:ODH65558 OMT65558:OND65558 OWP65558:OWZ65558 PGL65558:PGV65558 PQH65558:PQR65558 QAD65558:QAN65558 QJZ65558:QKJ65558 QTV65558:QUF65558 RDR65558:REB65558 RNN65558:RNX65558 RXJ65558:RXT65558 SHF65558:SHP65558 SRB65558:SRL65558 TAX65558:TBH65558 TKT65558:TLD65558 TUP65558:TUZ65558 UEL65558:UEV65558 UOH65558:UOR65558 UYD65558:UYN65558 VHZ65558:VIJ65558 VRV65558:VSF65558 WBR65558:WCB65558 WLN65558:WLX65558 WVJ65558:WVT65558 B131094:L131094 IX131094:JH131094 ST131094:TD131094 ACP131094:ACZ131094 AML131094:AMV131094 AWH131094:AWR131094 BGD131094:BGN131094 BPZ131094:BQJ131094 BZV131094:CAF131094 CJR131094:CKB131094 CTN131094:CTX131094 DDJ131094:DDT131094 DNF131094:DNP131094 DXB131094:DXL131094 EGX131094:EHH131094 EQT131094:ERD131094 FAP131094:FAZ131094 FKL131094:FKV131094 FUH131094:FUR131094 GED131094:GEN131094 GNZ131094:GOJ131094 GXV131094:GYF131094 HHR131094:HIB131094 HRN131094:HRX131094 IBJ131094:IBT131094 ILF131094:ILP131094 IVB131094:IVL131094 JEX131094:JFH131094 JOT131094:JPD131094 JYP131094:JYZ131094 KIL131094:KIV131094 KSH131094:KSR131094 LCD131094:LCN131094 LLZ131094:LMJ131094 LVV131094:LWF131094 MFR131094:MGB131094 MPN131094:MPX131094 MZJ131094:MZT131094 NJF131094:NJP131094 NTB131094:NTL131094 OCX131094:ODH131094 OMT131094:OND131094 OWP131094:OWZ131094 PGL131094:PGV131094 PQH131094:PQR131094 QAD131094:QAN131094 QJZ131094:QKJ131094 QTV131094:QUF131094 RDR131094:REB131094 RNN131094:RNX131094 RXJ131094:RXT131094 SHF131094:SHP131094 SRB131094:SRL131094 TAX131094:TBH131094 TKT131094:TLD131094 TUP131094:TUZ131094 UEL131094:UEV131094 UOH131094:UOR131094 UYD131094:UYN131094 VHZ131094:VIJ131094 VRV131094:VSF131094 WBR131094:WCB131094 WLN131094:WLX131094 WVJ131094:WVT131094 B196630:L196630 IX196630:JH196630 ST196630:TD196630 ACP196630:ACZ196630 AML196630:AMV196630 AWH196630:AWR196630 BGD196630:BGN196630 BPZ196630:BQJ196630 BZV196630:CAF196630 CJR196630:CKB196630 CTN196630:CTX196630 DDJ196630:DDT196630 DNF196630:DNP196630 DXB196630:DXL196630 EGX196630:EHH196630 EQT196630:ERD196630 FAP196630:FAZ196630 FKL196630:FKV196630 FUH196630:FUR196630 GED196630:GEN196630 GNZ196630:GOJ196630 GXV196630:GYF196630 HHR196630:HIB196630 HRN196630:HRX196630 IBJ196630:IBT196630 ILF196630:ILP196630 IVB196630:IVL196630 JEX196630:JFH196630 JOT196630:JPD196630 JYP196630:JYZ196630 KIL196630:KIV196630 KSH196630:KSR196630 LCD196630:LCN196630 LLZ196630:LMJ196630 LVV196630:LWF196630 MFR196630:MGB196630 MPN196630:MPX196630 MZJ196630:MZT196630 NJF196630:NJP196630 NTB196630:NTL196630 OCX196630:ODH196630 OMT196630:OND196630 OWP196630:OWZ196630 PGL196630:PGV196630 PQH196630:PQR196630 QAD196630:QAN196630 QJZ196630:QKJ196630 QTV196630:QUF196630 RDR196630:REB196630 RNN196630:RNX196630 RXJ196630:RXT196630 SHF196630:SHP196630 SRB196630:SRL196630 TAX196630:TBH196630 TKT196630:TLD196630 TUP196630:TUZ196630 UEL196630:UEV196630 UOH196630:UOR196630 UYD196630:UYN196630 VHZ196630:VIJ196630 VRV196630:VSF196630 WBR196630:WCB196630 WLN196630:WLX196630 WVJ196630:WVT196630 B262166:L262166 IX262166:JH262166 ST262166:TD262166 ACP262166:ACZ262166 AML262166:AMV262166 AWH262166:AWR262166 BGD262166:BGN262166 BPZ262166:BQJ262166 BZV262166:CAF262166 CJR262166:CKB262166 CTN262166:CTX262166 DDJ262166:DDT262166 DNF262166:DNP262166 DXB262166:DXL262166 EGX262166:EHH262166 EQT262166:ERD262166 FAP262166:FAZ262166 FKL262166:FKV262166 FUH262166:FUR262166 GED262166:GEN262166 GNZ262166:GOJ262166 GXV262166:GYF262166 HHR262166:HIB262166 HRN262166:HRX262166 IBJ262166:IBT262166 ILF262166:ILP262166 IVB262166:IVL262166 JEX262166:JFH262166 JOT262166:JPD262166 JYP262166:JYZ262166 KIL262166:KIV262166 KSH262166:KSR262166 LCD262166:LCN262166 LLZ262166:LMJ262166 LVV262166:LWF262166 MFR262166:MGB262166 MPN262166:MPX262166 MZJ262166:MZT262166 NJF262166:NJP262166 NTB262166:NTL262166 OCX262166:ODH262166 OMT262166:OND262166 OWP262166:OWZ262166 PGL262166:PGV262166 PQH262166:PQR262166 QAD262166:QAN262166 QJZ262166:QKJ262166 QTV262166:QUF262166 RDR262166:REB262166 RNN262166:RNX262166 RXJ262166:RXT262166 SHF262166:SHP262166 SRB262166:SRL262166 TAX262166:TBH262166 TKT262166:TLD262166 TUP262166:TUZ262166 UEL262166:UEV262166 UOH262166:UOR262166 UYD262166:UYN262166 VHZ262166:VIJ262166 VRV262166:VSF262166 WBR262166:WCB262166 WLN262166:WLX262166 WVJ262166:WVT262166 B327702:L327702 IX327702:JH327702 ST327702:TD327702 ACP327702:ACZ327702 AML327702:AMV327702 AWH327702:AWR327702 BGD327702:BGN327702 BPZ327702:BQJ327702 BZV327702:CAF327702 CJR327702:CKB327702 CTN327702:CTX327702 DDJ327702:DDT327702 DNF327702:DNP327702 DXB327702:DXL327702 EGX327702:EHH327702 EQT327702:ERD327702 FAP327702:FAZ327702 FKL327702:FKV327702 FUH327702:FUR327702 GED327702:GEN327702 GNZ327702:GOJ327702 GXV327702:GYF327702 HHR327702:HIB327702 HRN327702:HRX327702 IBJ327702:IBT327702 ILF327702:ILP327702 IVB327702:IVL327702 JEX327702:JFH327702 JOT327702:JPD327702 JYP327702:JYZ327702 KIL327702:KIV327702 KSH327702:KSR327702 LCD327702:LCN327702 LLZ327702:LMJ327702 LVV327702:LWF327702 MFR327702:MGB327702 MPN327702:MPX327702 MZJ327702:MZT327702 NJF327702:NJP327702 NTB327702:NTL327702 OCX327702:ODH327702 OMT327702:OND327702 OWP327702:OWZ327702 PGL327702:PGV327702 PQH327702:PQR327702 QAD327702:QAN327702 QJZ327702:QKJ327702 QTV327702:QUF327702 RDR327702:REB327702 RNN327702:RNX327702 RXJ327702:RXT327702 SHF327702:SHP327702 SRB327702:SRL327702 TAX327702:TBH327702 TKT327702:TLD327702 TUP327702:TUZ327702 UEL327702:UEV327702 UOH327702:UOR327702 UYD327702:UYN327702 VHZ327702:VIJ327702 VRV327702:VSF327702 WBR327702:WCB327702 WLN327702:WLX327702 WVJ327702:WVT327702 B393238:L393238 IX393238:JH393238 ST393238:TD393238 ACP393238:ACZ393238 AML393238:AMV393238 AWH393238:AWR393238 BGD393238:BGN393238 BPZ393238:BQJ393238 BZV393238:CAF393238 CJR393238:CKB393238 CTN393238:CTX393238 DDJ393238:DDT393238 DNF393238:DNP393238 DXB393238:DXL393238 EGX393238:EHH393238 EQT393238:ERD393238 FAP393238:FAZ393238 FKL393238:FKV393238 FUH393238:FUR393238 GED393238:GEN393238 GNZ393238:GOJ393238 GXV393238:GYF393238 HHR393238:HIB393238 HRN393238:HRX393238 IBJ393238:IBT393238 ILF393238:ILP393238 IVB393238:IVL393238 JEX393238:JFH393238 JOT393238:JPD393238 JYP393238:JYZ393238 KIL393238:KIV393238 KSH393238:KSR393238 LCD393238:LCN393238 LLZ393238:LMJ393238 LVV393238:LWF393238 MFR393238:MGB393238 MPN393238:MPX393238 MZJ393238:MZT393238 NJF393238:NJP393238 NTB393238:NTL393238 OCX393238:ODH393238 OMT393238:OND393238 OWP393238:OWZ393238 PGL393238:PGV393238 PQH393238:PQR393238 QAD393238:QAN393238 QJZ393238:QKJ393238 QTV393238:QUF393238 RDR393238:REB393238 RNN393238:RNX393238 RXJ393238:RXT393238 SHF393238:SHP393238 SRB393238:SRL393238 TAX393238:TBH393238 TKT393238:TLD393238 TUP393238:TUZ393238 UEL393238:UEV393238 UOH393238:UOR393238 UYD393238:UYN393238 VHZ393238:VIJ393238 VRV393238:VSF393238 WBR393238:WCB393238 WLN393238:WLX393238 WVJ393238:WVT393238 B458774:L458774 IX458774:JH458774 ST458774:TD458774 ACP458774:ACZ458774 AML458774:AMV458774 AWH458774:AWR458774 BGD458774:BGN458774 BPZ458774:BQJ458774 BZV458774:CAF458774 CJR458774:CKB458774 CTN458774:CTX458774 DDJ458774:DDT458774 DNF458774:DNP458774 DXB458774:DXL458774 EGX458774:EHH458774 EQT458774:ERD458774 FAP458774:FAZ458774 FKL458774:FKV458774 FUH458774:FUR458774 GED458774:GEN458774 GNZ458774:GOJ458774 GXV458774:GYF458774 HHR458774:HIB458774 HRN458774:HRX458774 IBJ458774:IBT458774 ILF458774:ILP458774 IVB458774:IVL458774 JEX458774:JFH458774 JOT458774:JPD458774 JYP458774:JYZ458774 KIL458774:KIV458774 KSH458774:KSR458774 LCD458774:LCN458774 LLZ458774:LMJ458774 LVV458774:LWF458774 MFR458774:MGB458774 MPN458774:MPX458774 MZJ458774:MZT458774 NJF458774:NJP458774 NTB458774:NTL458774 OCX458774:ODH458774 OMT458774:OND458774 OWP458774:OWZ458774 PGL458774:PGV458774 PQH458774:PQR458774 QAD458774:QAN458774 QJZ458774:QKJ458774 QTV458774:QUF458774 RDR458774:REB458774 RNN458774:RNX458774 RXJ458774:RXT458774 SHF458774:SHP458774 SRB458774:SRL458774 TAX458774:TBH458774 TKT458774:TLD458774 TUP458774:TUZ458774 UEL458774:UEV458774 UOH458774:UOR458774 UYD458774:UYN458774 VHZ458774:VIJ458774 VRV458774:VSF458774 WBR458774:WCB458774 WLN458774:WLX458774 WVJ458774:WVT458774 B524310:L524310 IX524310:JH524310 ST524310:TD524310 ACP524310:ACZ524310 AML524310:AMV524310 AWH524310:AWR524310 BGD524310:BGN524310 BPZ524310:BQJ524310 BZV524310:CAF524310 CJR524310:CKB524310 CTN524310:CTX524310 DDJ524310:DDT524310 DNF524310:DNP524310 DXB524310:DXL524310 EGX524310:EHH524310 EQT524310:ERD524310 FAP524310:FAZ524310 FKL524310:FKV524310 FUH524310:FUR524310 GED524310:GEN524310 GNZ524310:GOJ524310 GXV524310:GYF524310 HHR524310:HIB524310 HRN524310:HRX524310 IBJ524310:IBT524310 ILF524310:ILP524310 IVB524310:IVL524310 JEX524310:JFH524310 JOT524310:JPD524310 JYP524310:JYZ524310 KIL524310:KIV524310 KSH524310:KSR524310 LCD524310:LCN524310 LLZ524310:LMJ524310 LVV524310:LWF524310 MFR524310:MGB524310 MPN524310:MPX524310 MZJ524310:MZT524310 NJF524310:NJP524310 NTB524310:NTL524310 OCX524310:ODH524310 OMT524310:OND524310 OWP524310:OWZ524310 PGL524310:PGV524310 PQH524310:PQR524310 QAD524310:QAN524310 QJZ524310:QKJ524310 QTV524310:QUF524310 RDR524310:REB524310 RNN524310:RNX524310 RXJ524310:RXT524310 SHF524310:SHP524310 SRB524310:SRL524310 TAX524310:TBH524310 TKT524310:TLD524310 TUP524310:TUZ524310 UEL524310:UEV524310 UOH524310:UOR524310 UYD524310:UYN524310 VHZ524310:VIJ524310 VRV524310:VSF524310 WBR524310:WCB524310 WLN524310:WLX524310 WVJ524310:WVT524310 B589846:L589846 IX589846:JH589846 ST589846:TD589846 ACP589846:ACZ589846 AML589846:AMV589846 AWH589846:AWR589846 BGD589846:BGN589846 BPZ589846:BQJ589846 BZV589846:CAF589846 CJR589846:CKB589846 CTN589846:CTX589846 DDJ589846:DDT589846 DNF589846:DNP589846 DXB589846:DXL589846 EGX589846:EHH589846 EQT589846:ERD589846 FAP589846:FAZ589846 FKL589846:FKV589846 FUH589846:FUR589846 GED589846:GEN589846 GNZ589846:GOJ589846 GXV589846:GYF589846 HHR589846:HIB589846 HRN589846:HRX589846 IBJ589846:IBT589846 ILF589846:ILP589846 IVB589846:IVL589846 JEX589846:JFH589846 JOT589846:JPD589846 JYP589846:JYZ589846 KIL589846:KIV589846 KSH589846:KSR589846 LCD589846:LCN589846 LLZ589846:LMJ589846 LVV589846:LWF589846 MFR589846:MGB589846 MPN589846:MPX589846 MZJ589846:MZT589846 NJF589846:NJP589846 NTB589846:NTL589846 OCX589846:ODH589846 OMT589846:OND589846 OWP589846:OWZ589846 PGL589846:PGV589846 PQH589846:PQR589846 QAD589846:QAN589846 QJZ589846:QKJ589846 QTV589846:QUF589846 RDR589846:REB589846 RNN589846:RNX589846 RXJ589846:RXT589846 SHF589846:SHP589846 SRB589846:SRL589846 TAX589846:TBH589846 TKT589846:TLD589846 TUP589846:TUZ589846 UEL589846:UEV589846 UOH589846:UOR589846 UYD589846:UYN589846 VHZ589846:VIJ589846 VRV589846:VSF589846 WBR589846:WCB589846 WLN589846:WLX589846 WVJ589846:WVT589846 B655382:L655382 IX655382:JH655382 ST655382:TD655382 ACP655382:ACZ655382 AML655382:AMV655382 AWH655382:AWR655382 BGD655382:BGN655382 BPZ655382:BQJ655382 BZV655382:CAF655382 CJR655382:CKB655382 CTN655382:CTX655382 DDJ655382:DDT655382 DNF655382:DNP655382 DXB655382:DXL655382 EGX655382:EHH655382 EQT655382:ERD655382 FAP655382:FAZ655382 FKL655382:FKV655382 FUH655382:FUR655382 GED655382:GEN655382 GNZ655382:GOJ655382 GXV655382:GYF655382 HHR655382:HIB655382 HRN655382:HRX655382 IBJ655382:IBT655382 ILF655382:ILP655382 IVB655382:IVL655382 JEX655382:JFH655382 JOT655382:JPD655382 JYP655382:JYZ655382 KIL655382:KIV655382 KSH655382:KSR655382 LCD655382:LCN655382 LLZ655382:LMJ655382 LVV655382:LWF655382 MFR655382:MGB655382 MPN655382:MPX655382 MZJ655382:MZT655382 NJF655382:NJP655382 NTB655382:NTL655382 OCX655382:ODH655382 OMT655382:OND655382 OWP655382:OWZ655382 PGL655382:PGV655382 PQH655382:PQR655382 QAD655382:QAN655382 QJZ655382:QKJ655382 QTV655382:QUF655382 RDR655382:REB655382 RNN655382:RNX655382 RXJ655382:RXT655382 SHF655382:SHP655382 SRB655382:SRL655382 TAX655382:TBH655382 TKT655382:TLD655382 TUP655382:TUZ655382 UEL655382:UEV655382 UOH655382:UOR655382 UYD655382:UYN655382 VHZ655382:VIJ655382 VRV655382:VSF655382 WBR655382:WCB655382 WLN655382:WLX655382 WVJ655382:WVT655382 B720918:L720918 IX720918:JH720918 ST720918:TD720918 ACP720918:ACZ720918 AML720918:AMV720918 AWH720918:AWR720918 BGD720918:BGN720918 BPZ720918:BQJ720918 BZV720918:CAF720918 CJR720918:CKB720918 CTN720918:CTX720918 DDJ720918:DDT720918 DNF720918:DNP720918 DXB720918:DXL720918 EGX720918:EHH720918 EQT720918:ERD720918 FAP720918:FAZ720918 FKL720918:FKV720918 FUH720918:FUR720918 GED720918:GEN720918 GNZ720918:GOJ720918 GXV720918:GYF720918 HHR720918:HIB720918 HRN720918:HRX720918 IBJ720918:IBT720918 ILF720918:ILP720918 IVB720918:IVL720918 JEX720918:JFH720918 JOT720918:JPD720918 JYP720918:JYZ720918 KIL720918:KIV720918 KSH720918:KSR720918 LCD720918:LCN720918 LLZ720918:LMJ720918 LVV720918:LWF720918 MFR720918:MGB720918 MPN720918:MPX720918 MZJ720918:MZT720918 NJF720918:NJP720918 NTB720918:NTL720918 OCX720918:ODH720918 OMT720918:OND720918 OWP720918:OWZ720918 PGL720918:PGV720918 PQH720918:PQR720918 QAD720918:QAN720918 QJZ720918:QKJ720918 QTV720918:QUF720918 RDR720918:REB720918 RNN720918:RNX720918 RXJ720918:RXT720918 SHF720918:SHP720918 SRB720918:SRL720918 TAX720918:TBH720918 TKT720918:TLD720918 TUP720918:TUZ720918 UEL720918:UEV720918 UOH720918:UOR720918 UYD720918:UYN720918 VHZ720918:VIJ720918 VRV720918:VSF720918 WBR720918:WCB720918 WLN720918:WLX720918 WVJ720918:WVT720918 B786454:L786454 IX786454:JH786454 ST786454:TD786454 ACP786454:ACZ786454 AML786454:AMV786454 AWH786454:AWR786454 BGD786454:BGN786454 BPZ786454:BQJ786454 BZV786454:CAF786454 CJR786454:CKB786454 CTN786454:CTX786454 DDJ786454:DDT786454 DNF786454:DNP786454 DXB786454:DXL786454 EGX786454:EHH786454 EQT786454:ERD786454 FAP786454:FAZ786454 FKL786454:FKV786454 FUH786454:FUR786454 GED786454:GEN786454 GNZ786454:GOJ786454 GXV786454:GYF786454 HHR786454:HIB786454 HRN786454:HRX786454 IBJ786454:IBT786454 ILF786454:ILP786454 IVB786454:IVL786454 JEX786454:JFH786454 JOT786454:JPD786454 JYP786454:JYZ786454 KIL786454:KIV786454 KSH786454:KSR786454 LCD786454:LCN786454 LLZ786454:LMJ786454 LVV786454:LWF786454 MFR786454:MGB786454 MPN786454:MPX786454 MZJ786454:MZT786454 NJF786454:NJP786454 NTB786454:NTL786454 OCX786454:ODH786454 OMT786454:OND786454 OWP786454:OWZ786454 PGL786454:PGV786454 PQH786454:PQR786454 QAD786454:QAN786454 QJZ786454:QKJ786454 QTV786454:QUF786454 RDR786454:REB786454 RNN786454:RNX786454 RXJ786454:RXT786454 SHF786454:SHP786454 SRB786454:SRL786454 TAX786454:TBH786454 TKT786454:TLD786454 TUP786454:TUZ786454 UEL786454:UEV786454 UOH786454:UOR786454 UYD786454:UYN786454 VHZ786454:VIJ786454 VRV786454:VSF786454 WBR786454:WCB786454 WLN786454:WLX786454 WVJ786454:WVT786454 B851990:L851990 IX851990:JH851990 ST851990:TD851990 ACP851990:ACZ851990 AML851990:AMV851990 AWH851990:AWR851990 BGD851990:BGN851990 BPZ851990:BQJ851990 BZV851990:CAF851990 CJR851990:CKB851990 CTN851990:CTX851990 DDJ851990:DDT851990 DNF851990:DNP851990 DXB851990:DXL851990 EGX851990:EHH851990 EQT851990:ERD851990 FAP851990:FAZ851990 FKL851990:FKV851990 FUH851990:FUR851990 GED851990:GEN851990 GNZ851990:GOJ851990 GXV851990:GYF851990 HHR851990:HIB851990 HRN851990:HRX851990 IBJ851990:IBT851990 ILF851990:ILP851990 IVB851990:IVL851990 JEX851990:JFH851990 JOT851990:JPD851990 JYP851990:JYZ851990 KIL851990:KIV851990 KSH851990:KSR851990 LCD851990:LCN851990 LLZ851990:LMJ851990 LVV851990:LWF851990 MFR851990:MGB851990 MPN851990:MPX851990 MZJ851990:MZT851990 NJF851990:NJP851990 NTB851990:NTL851990 OCX851990:ODH851990 OMT851990:OND851990 OWP851990:OWZ851990 PGL851990:PGV851990 PQH851990:PQR851990 QAD851990:QAN851990 QJZ851990:QKJ851990 QTV851990:QUF851990 RDR851990:REB851990 RNN851990:RNX851990 RXJ851990:RXT851990 SHF851990:SHP851990 SRB851990:SRL851990 TAX851990:TBH851990 TKT851990:TLD851990 TUP851990:TUZ851990 UEL851990:UEV851990 UOH851990:UOR851990 UYD851990:UYN851990 VHZ851990:VIJ851990 VRV851990:VSF851990 WBR851990:WCB851990 WLN851990:WLX851990 WVJ851990:WVT851990 B917526:L917526 IX917526:JH917526 ST917526:TD917526 ACP917526:ACZ917526 AML917526:AMV917526 AWH917526:AWR917526 BGD917526:BGN917526 BPZ917526:BQJ917526 BZV917526:CAF917526 CJR917526:CKB917526 CTN917526:CTX917526 DDJ917526:DDT917526 DNF917526:DNP917526 DXB917526:DXL917526 EGX917526:EHH917526 EQT917526:ERD917526 FAP917526:FAZ917526 FKL917526:FKV917526 FUH917526:FUR917526 GED917526:GEN917526 GNZ917526:GOJ917526 GXV917526:GYF917526 HHR917526:HIB917526 HRN917526:HRX917526 IBJ917526:IBT917526 ILF917526:ILP917526 IVB917526:IVL917526 JEX917526:JFH917526 JOT917526:JPD917526 JYP917526:JYZ917526 KIL917526:KIV917526 KSH917526:KSR917526 LCD917526:LCN917526 LLZ917526:LMJ917526 LVV917526:LWF917526 MFR917526:MGB917526 MPN917526:MPX917526 MZJ917526:MZT917526 NJF917526:NJP917526 NTB917526:NTL917526 OCX917526:ODH917526 OMT917526:OND917526 OWP917526:OWZ917526 PGL917526:PGV917526 PQH917526:PQR917526 QAD917526:QAN917526 QJZ917526:QKJ917526 QTV917526:QUF917526 RDR917526:REB917526 RNN917526:RNX917526 RXJ917526:RXT917526 SHF917526:SHP917526 SRB917526:SRL917526 TAX917526:TBH917526 TKT917526:TLD917526 TUP917526:TUZ917526 UEL917526:UEV917526 UOH917526:UOR917526 UYD917526:UYN917526 VHZ917526:VIJ917526 VRV917526:VSF917526 WBR917526:WCB917526 WLN917526:WLX917526 WVJ917526:WVT917526 B983062:L983062 IX983062:JH983062 ST983062:TD983062 ACP983062:ACZ983062 AML983062:AMV983062 AWH983062:AWR983062 BGD983062:BGN983062 BPZ983062:BQJ983062 BZV983062:CAF983062 CJR983062:CKB983062 CTN983062:CTX983062 DDJ983062:DDT983062 DNF983062:DNP983062 DXB983062:DXL983062 EGX983062:EHH983062 EQT983062:ERD983062 FAP983062:FAZ983062 FKL983062:FKV983062 FUH983062:FUR983062 GED983062:GEN983062 GNZ983062:GOJ983062 GXV983062:GYF983062 HHR983062:HIB983062 HRN983062:HRX983062 IBJ983062:IBT983062 ILF983062:ILP983062 IVB983062:IVL983062 JEX983062:JFH983062 JOT983062:JPD983062 JYP983062:JYZ983062 KIL983062:KIV983062 KSH983062:KSR983062 LCD983062:LCN983062 LLZ983062:LMJ983062 LVV983062:LWF983062 MFR983062:MGB983062 MPN983062:MPX983062 MZJ983062:MZT983062 NJF983062:NJP983062 NTB983062:NTL983062 OCX983062:ODH983062 OMT983062:OND983062 OWP983062:OWZ983062 PGL983062:PGV983062 PQH983062:PQR983062 QAD983062:QAN983062 QJZ983062:QKJ983062 QTV983062:QUF983062 RDR983062:REB983062 RNN983062:RNX983062 RXJ983062:RXT983062 SHF983062:SHP983062 SRB983062:SRL983062 TAX983062:TBH983062 TKT983062:TLD983062 TUP983062:TUZ983062 UEL983062:UEV983062 UOH983062:UOR983062 UYD983062:UYN983062 VHZ983062:VIJ983062 VRV983062:VSF983062 WBR983062:WCB983062 WLN983062:WLX983062 WVJ983062:WVT983062 C15:L15 IX29:JH29 ST29:TD29 ACP29:ACZ29 AML29:AMV29 AWH29:AWR29 BGD29:BGN29 BPZ29:BQJ29 BZV29:CAF29 CJR29:CKB29 CTN29:CTX29 DDJ29:DDT29 DNF29:DNP29 DXB29:DXL29 EGX29:EHH29 EQT29:ERD29 FAP29:FAZ29 FKL29:FKV29 FUH29:FUR29 GED29:GEN29 GNZ29:GOJ29 GXV29:GYF29 HHR29:HIB29 HRN29:HRX29 IBJ29:IBT29 ILF29:ILP29 IVB29:IVL29 JEX29:JFH29 JOT29:JPD29 JYP29:JYZ29 KIL29:KIV29 KSH29:KSR29 LCD29:LCN29 LLZ29:LMJ29 LVV29:LWF29 MFR29:MGB29 MPN29:MPX29 MZJ29:MZT29 NJF29:NJP29 NTB29:NTL29 OCX29:ODH29 OMT29:OND29 OWP29:OWZ29 PGL29:PGV29 PQH29:PQR29 QAD29:QAN29 QJZ29:QKJ29 QTV29:QUF29 RDR29:REB29 RNN29:RNX29 RXJ29:RXT29 SHF29:SHP29 SRB29:SRL29 TAX29:TBH29 TKT29:TLD29 TUP29:TUZ29 UEL29:UEV29 UOH29:UOR29 UYD29:UYN29 VHZ29:VIJ29 VRV29:VSF29 WBR29:WCB29 WLN29:WLX29 WVJ29:WVT29 B65565:L65565 IX65565:JH65565 ST65565:TD65565 ACP65565:ACZ65565 AML65565:AMV65565 AWH65565:AWR65565 BGD65565:BGN65565 BPZ65565:BQJ65565 BZV65565:CAF65565 CJR65565:CKB65565 CTN65565:CTX65565 DDJ65565:DDT65565 DNF65565:DNP65565 DXB65565:DXL65565 EGX65565:EHH65565 EQT65565:ERD65565 FAP65565:FAZ65565 FKL65565:FKV65565 FUH65565:FUR65565 GED65565:GEN65565 GNZ65565:GOJ65565 GXV65565:GYF65565 HHR65565:HIB65565 HRN65565:HRX65565 IBJ65565:IBT65565 ILF65565:ILP65565 IVB65565:IVL65565 JEX65565:JFH65565 JOT65565:JPD65565 JYP65565:JYZ65565 KIL65565:KIV65565 KSH65565:KSR65565 LCD65565:LCN65565 LLZ65565:LMJ65565 LVV65565:LWF65565 MFR65565:MGB65565 MPN65565:MPX65565 MZJ65565:MZT65565 NJF65565:NJP65565 NTB65565:NTL65565 OCX65565:ODH65565 OMT65565:OND65565 OWP65565:OWZ65565 PGL65565:PGV65565 PQH65565:PQR65565 QAD65565:QAN65565 QJZ65565:QKJ65565 QTV65565:QUF65565 RDR65565:REB65565 RNN65565:RNX65565 RXJ65565:RXT65565 SHF65565:SHP65565 SRB65565:SRL65565 TAX65565:TBH65565 TKT65565:TLD65565 TUP65565:TUZ65565 UEL65565:UEV65565 UOH65565:UOR65565 UYD65565:UYN65565 VHZ65565:VIJ65565 VRV65565:VSF65565 WBR65565:WCB65565 WLN65565:WLX65565 WVJ65565:WVT65565 B131101:L131101 IX131101:JH131101 ST131101:TD131101 ACP131101:ACZ131101 AML131101:AMV131101 AWH131101:AWR131101 BGD131101:BGN131101 BPZ131101:BQJ131101 BZV131101:CAF131101 CJR131101:CKB131101 CTN131101:CTX131101 DDJ131101:DDT131101 DNF131101:DNP131101 DXB131101:DXL131101 EGX131101:EHH131101 EQT131101:ERD131101 FAP131101:FAZ131101 FKL131101:FKV131101 FUH131101:FUR131101 GED131101:GEN131101 GNZ131101:GOJ131101 GXV131101:GYF131101 HHR131101:HIB131101 HRN131101:HRX131101 IBJ131101:IBT131101 ILF131101:ILP131101 IVB131101:IVL131101 JEX131101:JFH131101 JOT131101:JPD131101 JYP131101:JYZ131101 KIL131101:KIV131101 KSH131101:KSR131101 LCD131101:LCN131101 LLZ131101:LMJ131101 LVV131101:LWF131101 MFR131101:MGB131101 MPN131101:MPX131101 MZJ131101:MZT131101 NJF131101:NJP131101 NTB131101:NTL131101 OCX131101:ODH131101 OMT131101:OND131101 OWP131101:OWZ131101 PGL131101:PGV131101 PQH131101:PQR131101 QAD131101:QAN131101 QJZ131101:QKJ131101 QTV131101:QUF131101 RDR131101:REB131101 RNN131101:RNX131101 RXJ131101:RXT131101 SHF131101:SHP131101 SRB131101:SRL131101 TAX131101:TBH131101 TKT131101:TLD131101 TUP131101:TUZ131101 UEL131101:UEV131101 UOH131101:UOR131101 UYD131101:UYN131101 VHZ131101:VIJ131101 VRV131101:VSF131101 WBR131101:WCB131101 WLN131101:WLX131101 WVJ131101:WVT131101 B196637:L196637 IX196637:JH196637 ST196637:TD196637 ACP196637:ACZ196637 AML196637:AMV196637 AWH196637:AWR196637 BGD196637:BGN196637 BPZ196637:BQJ196637 BZV196637:CAF196637 CJR196637:CKB196637 CTN196637:CTX196637 DDJ196637:DDT196637 DNF196637:DNP196637 DXB196637:DXL196637 EGX196637:EHH196637 EQT196637:ERD196637 FAP196637:FAZ196637 FKL196637:FKV196637 FUH196637:FUR196637 GED196637:GEN196637 GNZ196637:GOJ196637 GXV196637:GYF196637 HHR196637:HIB196637 HRN196637:HRX196637 IBJ196637:IBT196637 ILF196637:ILP196637 IVB196637:IVL196637 JEX196637:JFH196637 JOT196637:JPD196637 JYP196637:JYZ196637 KIL196637:KIV196637 KSH196637:KSR196637 LCD196637:LCN196637 LLZ196637:LMJ196637 LVV196637:LWF196637 MFR196637:MGB196637 MPN196637:MPX196637 MZJ196637:MZT196637 NJF196637:NJP196637 NTB196637:NTL196637 OCX196637:ODH196637 OMT196637:OND196637 OWP196637:OWZ196637 PGL196637:PGV196637 PQH196637:PQR196637 QAD196637:QAN196637 QJZ196637:QKJ196637 QTV196637:QUF196637 RDR196637:REB196637 RNN196637:RNX196637 RXJ196637:RXT196637 SHF196637:SHP196637 SRB196637:SRL196637 TAX196637:TBH196637 TKT196637:TLD196637 TUP196637:TUZ196637 UEL196637:UEV196637 UOH196637:UOR196637 UYD196637:UYN196637 VHZ196637:VIJ196637 VRV196637:VSF196637 WBR196637:WCB196637 WLN196637:WLX196637 WVJ196637:WVT196637 B262173:L262173 IX262173:JH262173 ST262173:TD262173 ACP262173:ACZ262173 AML262173:AMV262173 AWH262173:AWR262173 BGD262173:BGN262173 BPZ262173:BQJ262173 BZV262173:CAF262173 CJR262173:CKB262173 CTN262173:CTX262173 DDJ262173:DDT262173 DNF262173:DNP262173 DXB262173:DXL262173 EGX262173:EHH262173 EQT262173:ERD262173 FAP262173:FAZ262173 FKL262173:FKV262173 FUH262173:FUR262173 GED262173:GEN262173 GNZ262173:GOJ262173 GXV262173:GYF262173 HHR262173:HIB262173 HRN262173:HRX262173 IBJ262173:IBT262173 ILF262173:ILP262173 IVB262173:IVL262173 JEX262173:JFH262173 JOT262173:JPD262173 JYP262173:JYZ262173 KIL262173:KIV262173 KSH262173:KSR262173 LCD262173:LCN262173 LLZ262173:LMJ262173 LVV262173:LWF262173 MFR262173:MGB262173 MPN262173:MPX262173 MZJ262173:MZT262173 NJF262173:NJP262173 NTB262173:NTL262173 OCX262173:ODH262173 OMT262173:OND262173 OWP262173:OWZ262173 PGL262173:PGV262173 PQH262173:PQR262173 QAD262173:QAN262173 QJZ262173:QKJ262173 QTV262173:QUF262173 RDR262173:REB262173 RNN262173:RNX262173 RXJ262173:RXT262173 SHF262173:SHP262173 SRB262173:SRL262173 TAX262173:TBH262173 TKT262173:TLD262173 TUP262173:TUZ262173 UEL262173:UEV262173 UOH262173:UOR262173 UYD262173:UYN262173 VHZ262173:VIJ262173 VRV262173:VSF262173 WBR262173:WCB262173 WLN262173:WLX262173 WVJ262173:WVT262173 B327709:L327709 IX327709:JH327709 ST327709:TD327709 ACP327709:ACZ327709 AML327709:AMV327709 AWH327709:AWR327709 BGD327709:BGN327709 BPZ327709:BQJ327709 BZV327709:CAF327709 CJR327709:CKB327709 CTN327709:CTX327709 DDJ327709:DDT327709 DNF327709:DNP327709 DXB327709:DXL327709 EGX327709:EHH327709 EQT327709:ERD327709 FAP327709:FAZ327709 FKL327709:FKV327709 FUH327709:FUR327709 GED327709:GEN327709 GNZ327709:GOJ327709 GXV327709:GYF327709 HHR327709:HIB327709 HRN327709:HRX327709 IBJ327709:IBT327709 ILF327709:ILP327709 IVB327709:IVL327709 JEX327709:JFH327709 JOT327709:JPD327709 JYP327709:JYZ327709 KIL327709:KIV327709 KSH327709:KSR327709 LCD327709:LCN327709 LLZ327709:LMJ327709 LVV327709:LWF327709 MFR327709:MGB327709 MPN327709:MPX327709 MZJ327709:MZT327709 NJF327709:NJP327709 NTB327709:NTL327709 OCX327709:ODH327709 OMT327709:OND327709 OWP327709:OWZ327709 PGL327709:PGV327709 PQH327709:PQR327709 QAD327709:QAN327709 QJZ327709:QKJ327709 QTV327709:QUF327709 RDR327709:REB327709 RNN327709:RNX327709 RXJ327709:RXT327709 SHF327709:SHP327709 SRB327709:SRL327709 TAX327709:TBH327709 TKT327709:TLD327709 TUP327709:TUZ327709 UEL327709:UEV327709 UOH327709:UOR327709 UYD327709:UYN327709 VHZ327709:VIJ327709 VRV327709:VSF327709 WBR327709:WCB327709 WLN327709:WLX327709 WVJ327709:WVT327709 B393245:L393245 IX393245:JH393245 ST393245:TD393245 ACP393245:ACZ393245 AML393245:AMV393245 AWH393245:AWR393245 BGD393245:BGN393245 BPZ393245:BQJ393245 BZV393245:CAF393245 CJR393245:CKB393245 CTN393245:CTX393245 DDJ393245:DDT393245 DNF393245:DNP393245 DXB393245:DXL393245 EGX393245:EHH393245 EQT393245:ERD393245 FAP393245:FAZ393245 FKL393245:FKV393245 FUH393245:FUR393245 GED393245:GEN393245 GNZ393245:GOJ393245 GXV393245:GYF393245 HHR393245:HIB393245 HRN393245:HRX393245 IBJ393245:IBT393245 ILF393245:ILP393245 IVB393245:IVL393245 JEX393245:JFH393245 JOT393245:JPD393245 JYP393245:JYZ393245 KIL393245:KIV393245 KSH393245:KSR393245 LCD393245:LCN393245 LLZ393245:LMJ393245 LVV393245:LWF393245 MFR393245:MGB393245 MPN393245:MPX393245 MZJ393245:MZT393245 NJF393245:NJP393245 NTB393245:NTL393245 OCX393245:ODH393245 OMT393245:OND393245 OWP393245:OWZ393245 PGL393245:PGV393245 PQH393245:PQR393245 QAD393245:QAN393245 QJZ393245:QKJ393245 QTV393245:QUF393245 RDR393245:REB393245 RNN393245:RNX393245 RXJ393245:RXT393245 SHF393245:SHP393245 SRB393245:SRL393245 TAX393245:TBH393245 TKT393245:TLD393245 TUP393245:TUZ393245 UEL393245:UEV393245 UOH393245:UOR393245 UYD393245:UYN393245 VHZ393245:VIJ393245 VRV393245:VSF393245 WBR393245:WCB393245 WLN393245:WLX393245 WVJ393245:WVT393245 B458781:L458781 IX458781:JH458781 ST458781:TD458781 ACP458781:ACZ458781 AML458781:AMV458781 AWH458781:AWR458781 BGD458781:BGN458781 BPZ458781:BQJ458781 BZV458781:CAF458781 CJR458781:CKB458781 CTN458781:CTX458781 DDJ458781:DDT458781 DNF458781:DNP458781 DXB458781:DXL458781 EGX458781:EHH458781 EQT458781:ERD458781 FAP458781:FAZ458781 FKL458781:FKV458781 FUH458781:FUR458781 GED458781:GEN458781 GNZ458781:GOJ458781 GXV458781:GYF458781 HHR458781:HIB458781 HRN458781:HRX458781 IBJ458781:IBT458781 ILF458781:ILP458781 IVB458781:IVL458781 JEX458781:JFH458781 JOT458781:JPD458781 JYP458781:JYZ458781 KIL458781:KIV458781 KSH458781:KSR458781 LCD458781:LCN458781 LLZ458781:LMJ458781 LVV458781:LWF458781 MFR458781:MGB458781 MPN458781:MPX458781 MZJ458781:MZT458781 NJF458781:NJP458781 NTB458781:NTL458781 OCX458781:ODH458781 OMT458781:OND458781 OWP458781:OWZ458781 PGL458781:PGV458781 PQH458781:PQR458781 QAD458781:QAN458781 QJZ458781:QKJ458781 QTV458781:QUF458781 RDR458781:REB458781 RNN458781:RNX458781 RXJ458781:RXT458781 SHF458781:SHP458781 SRB458781:SRL458781 TAX458781:TBH458781 TKT458781:TLD458781 TUP458781:TUZ458781 UEL458781:UEV458781 UOH458781:UOR458781 UYD458781:UYN458781 VHZ458781:VIJ458781 VRV458781:VSF458781 WBR458781:WCB458781 WLN458781:WLX458781 WVJ458781:WVT458781 B524317:L524317 IX524317:JH524317 ST524317:TD524317 ACP524317:ACZ524317 AML524317:AMV524317 AWH524317:AWR524317 BGD524317:BGN524317 BPZ524317:BQJ524317 BZV524317:CAF524317 CJR524317:CKB524317 CTN524317:CTX524317 DDJ524317:DDT524317 DNF524317:DNP524317 DXB524317:DXL524317 EGX524317:EHH524317 EQT524317:ERD524317 FAP524317:FAZ524317 FKL524317:FKV524317 FUH524317:FUR524317 GED524317:GEN524317 GNZ524317:GOJ524317 GXV524317:GYF524317 HHR524317:HIB524317 HRN524317:HRX524317 IBJ524317:IBT524317 ILF524317:ILP524317 IVB524317:IVL524317 JEX524317:JFH524317 JOT524317:JPD524317 JYP524317:JYZ524317 KIL524317:KIV524317 KSH524317:KSR524317 LCD524317:LCN524317 LLZ524317:LMJ524317 LVV524317:LWF524317 MFR524317:MGB524317 MPN524317:MPX524317 MZJ524317:MZT524317 NJF524317:NJP524317 NTB524317:NTL524317 OCX524317:ODH524317 OMT524317:OND524317 OWP524317:OWZ524317 PGL524317:PGV524317 PQH524317:PQR524317 QAD524317:QAN524317 QJZ524317:QKJ524317 QTV524317:QUF524317 RDR524317:REB524317 RNN524317:RNX524317 RXJ524317:RXT524317 SHF524317:SHP524317 SRB524317:SRL524317 TAX524317:TBH524317 TKT524317:TLD524317 TUP524317:TUZ524317 UEL524317:UEV524317 UOH524317:UOR524317 UYD524317:UYN524317 VHZ524317:VIJ524317 VRV524317:VSF524317 WBR524317:WCB524317 WLN524317:WLX524317 WVJ524317:WVT524317 B589853:L589853 IX589853:JH589853 ST589853:TD589853 ACP589853:ACZ589853 AML589853:AMV589853 AWH589853:AWR589853 BGD589853:BGN589853 BPZ589853:BQJ589853 BZV589853:CAF589853 CJR589853:CKB589853 CTN589853:CTX589853 DDJ589853:DDT589853 DNF589853:DNP589853 DXB589853:DXL589853 EGX589853:EHH589853 EQT589853:ERD589853 FAP589853:FAZ589853 FKL589853:FKV589853 FUH589853:FUR589853 GED589853:GEN589853 GNZ589853:GOJ589853 GXV589853:GYF589853 HHR589853:HIB589853 HRN589853:HRX589853 IBJ589853:IBT589853 ILF589853:ILP589853 IVB589853:IVL589853 JEX589853:JFH589853 JOT589853:JPD589853 JYP589853:JYZ589853 KIL589853:KIV589853 KSH589853:KSR589853 LCD589853:LCN589853 LLZ589853:LMJ589853 LVV589853:LWF589853 MFR589853:MGB589853 MPN589853:MPX589853 MZJ589853:MZT589853 NJF589853:NJP589853 NTB589853:NTL589853 OCX589853:ODH589853 OMT589853:OND589853 OWP589853:OWZ589853 PGL589853:PGV589853 PQH589853:PQR589853 QAD589853:QAN589853 QJZ589853:QKJ589853 QTV589853:QUF589853 RDR589853:REB589853 RNN589853:RNX589853 RXJ589853:RXT589853 SHF589853:SHP589853 SRB589853:SRL589853 TAX589853:TBH589853 TKT589853:TLD589853 TUP589853:TUZ589853 UEL589853:UEV589853 UOH589853:UOR589853 UYD589853:UYN589853 VHZ589853:VIJ589853 VRV589853:VSF589853 WBR589853:WCB589853 WLN589853:WLX589853 WVJ589853:WVT589853 B655389:L655389 IX655389:JH655389 ST655389:TD655389 ACP655389:ACZ655389 AML655389:AMV655389 AWH655389:AWR655389 BGD655389:BGN655389 BPZ655389:BQJ655389 BZV655389:CAF655389 CJR655389:CKB655389 CTN655389:CTX655389 DDJ655389:DDT655389 DNF655389:DNP655389 DXB655389:DXL655389 EGX655389:EHH655389 EQT655389:ERD655389 FAP655389:FAZ655389 FKL655389:FKV655389 FUH655389:FUR655389 GED655389:GEN655389 GNZ655389:GOJ655389 GXV655389:GYF655389 HHR655389:HIB655389 HRN655389:HRX655389 IBJ655389:IBT655389 ILF655389:ILP655389 IVB655389:IVL655389 JEX655389:JFH655389 JOT655389:JPD655389 JYP655389:JYZ655389 KIL655389:KIV655389 KSH655389:KSR655389 LCD655389:LCN655389 LLZ655389:LMJ655389 LVV655389:LWF655389 MFR655389:MGB655389 MPN655389:MPX655389 MZJ655389:MZT655389 NJF655389:NJP655389 NTB655389:NTL655389 OCX655389:ODH655389 OMT655389:OND655389 OWP655389:OWZ655389 PGL655389:PGV655389 PQH655389:PQR655389 QAD655389:QAN655389 QJZ655389:QKJ655389 QTV655389:QUF655389 RDR655389:REB655389 RNN655389:RNX655389 RXJ655389:RXT655389 SHF655389:SHP655389 SRB655389:SRL655389 TAX655389:TBH655389 TKT655389:TLD655389 TUP655389:TUZ655389 UEL655389:UEV655389 UOH655389:UOR655389 UYD655389:UYN655389 VHZ655389:VIJ655389 VRV655389:VSF655389 WBR655389:WCB655389 WLN655389:WLX655389 WVJ655389:WVT655389 B720925:L720925 IX720925:JH720925 ST720925:TD720925 ACP720925:ACZ720925 AML720925:AMV720925 AWH720925:AWR720925 BGD720925:BGN720925 BPZ720925:BQJ720925 BZV720925:CAF720925 CJR720925:CKB720925 CTN720925:CTX720925 DDJ720925:DDT720925 DNF720925:DNP720925 DXB720925:DXL720925 EGX720925:EHH720925 EQT720925:ERD720925 FAP720925:FAZ720925 FKL720925:FKV720925 FUH720925:FUR720925 GED720925:GEN720925 GNZ720925:GOJ720925 GXV720925:GYF720925 HHR720925:HIB720925 HRN720925:HRX720925 IBJ720925:IBT720925 ILF720925:ILP720925 IVB720925:IVL720925 JEX720925:JFH720925 JOT720925:JPD720925 JYP720925:JYZ720925 KIL720925:KIV720925 KSH720925:KSR720925 LCD720925:LCN720925 LLZ720925:LMJ720925 LVV720925:LWF720925 MFR720925:MGB720925 MPN720925:MPX720925 MZJ720925:MZT720925 NJF720925:NJP720925 NTB720925:NTL720925 OCX720925:ODH720925 OMT720925:OND720925 OWP720925:OWZ720925 PGL720925:PGV720925 PQH720925:PQR720925 QAD720925:QAN720925 QJZ720925:QKJ720925 QTV720925:QUF720925 RDR720925:REB720925 RNN720925:RNX720925 RXJ720925:RXT720925 SHF720925:SHP720925 SRB720925:SRL720925 TAX720925:TBH720925 TKT720925:TLD720925 TUP720925:TUZ720925 UEL720925:UEV720925 UOH720925:UOR720925 UYD720925:UYN720925 VHZ720925:VIJ720925 VRV720925:VSF720925 WBR720925:WCB720925 WLN720925:WLX720925 WVJ720925:WVT720925 B786461:L786461 IX786461:JH786461 ST786461:TD786461 ACP786461:ACZ786461 AML786461:AMV786461 AWH786461:AWR786461 BGD786461:BGN786461 BPZ786461:BQJ786461 BZV786461:CAF786461 CJR786461:CKB786461 CTN786461:CTX786461 DDJ786461:DDT786461 DNF786461:DNP786461 DXB786461:DXL786461 EGX786461:EHH786461 EQT786461:ERD786461 FAP786461:FAZ786461 FKL786461:FKV786461 FUH786461:FUR786461 GED786461:GEN786461 GNZ786461:GOJ786461 GXV786461:GYF786461 HHR786461:HIB786461 HRN786461:HRX786461 IBJ786461:IBT786461 ILF786461:ILP786461 IVB786461:IVL786461 JEX786461:JFH786461 JOT786461:JPD786461 JYP786461:JYZ786461 KIL786461:KIV786461 KSH786461:KSR786461 LCD786461:LCN786461 LLZ786461:LMJ786461 LVV786461:LWF786461 MFR786461:MGB786461 MPN786461:MPX786461 MZJ786461:MZT786461 NJF786461:NJP786461 NTB786461:NTL786461 OCX786461:ODH786461 OMT786461:OND786461 OWP786461:OWZ786461 PGL786461:PGV786461 PQH786461:PQR786461 QAD786461:QAN786461 QJZ786461:QKJ786461 QTV786461:QUF786461 RDR786461:REB786461 RNN786461:RNX786461 RXJ786461:RXT786461 SHF786461:SHP786461 SRB786461:SRL786461 TAX786461:TBH786461 TKT786461:TLD786461 TUP786461:TUZ786461 UEL786461:UEV786461 UOH786461:UOR786461 UYD786461:UYN786461 VHZ786461:VIJ786461 VRV786461:VSF786461 WBR786461:WCB786461 WLN786461:WLX786461 WVJ786461:WVT786461 B851997:L851997 IX851997:JH851997 ST851997:TD851997 ACP851997:ACZ851997 AML851997:AMV851997 AWH851997:AWR851997 BGD851997:BGN851997 BPZ851997:BQJ851997 BZV851997:CAF851997 CJR851997:CKB851997 CTN851997:CTX851997 DDJ851997:DDT851997 DNF851997:DNP851997 DXB851997:DXL851997 EGX851997:EHH851997 EQT851997:ERD851997 FAP851997:FAZ851997 FKL851997:FKV851997 FUH851997:FUR851997 GED851997:GEN851997 GNZ851997:GOJ851997 GXV851997:GYF851997 HHR851997:HIB851997 HRN851997:HRX851997 IBJ851997:IBT851997 ILF851997:ILP851997 IVB851997:IVL851997 JEX851997:JFH851997 JOT851997:JPD851997 JYP851997:JYZ851997 KIL851997:KIV851997 KSH851997:KSR851997 LCD851997:LCN851997 LLZ851997:LMJ851997 LVV851997:LWF851997 MFR851997:MGB851997 MPN851997:MPX851997 MZJ851997:MZT851997 NJF851997:NJP851997 NTB851997:NTL851997 OCX851997:ODH851997 OMT851997:OND851997 OWP851997:OWZ851997 PGL851997:PGV851997 PQH851997:PQR851997 QAD851997:QAN851997 QJZ851997:QKJ851997 QTV851997:QUF851997 RDR851997:REB851997 RNN851997:RNX851997 RXJ851997:RXT851997 SHF851997:SHP851997 SRB851997:SRL851997 TAX851997:TBH851997 TKT851997:TLD851997 TUP851997:TUZ851997 UEL851997:UEV851997 UOH851997:UOR851997 UYD851997:UYN851997 VHZ851997:VIJ851997 VRV851997:VSF851997 WBR851997:WCB851997 WLN851997:WLX851997 WVJ851997:WVT851997 B917533:L917533 IX917533:JH917533 ST917533:TD917533 ACP917533:ACZ917533 AML917533:AMV917533 AWH917533:AWR917533 BGD917533:BGN917533 BPZ917533:BQJ917533 BZV917533:CAF917533 CJR917533:CKB917533 CTN917533:CTX917533 DDJ917533:DDT917533 DNF917533:DNP917533 DXB917533:DXL917533 EGX917533:EHH917533 EQT917533:ERD917533 FAP917533:FAZ917533 FKL917533:FKV917533 FUH917533:FUR917533 GED917533:GEN917533 GNZ917533:GOJ917533 GXV917533:GYF917533 HHR917533:HIB917533 HRN917533:HRX917533 IBJ917533:IBT917533 ILF917533:ILP917533 IVB917533:IVL917533 JEX917533:JFH917533 JOT917533:JPD917533 JYP917533:JYZ917533 KIL917533:KIV917533 KSH917533:KSR917533 LCD917533:LCN917533 LLZ917533:LMJ917533 LVV917533:LWF917533 MFR917533:MGB917533 MPN917533:MPX917533 MZJ917533:MZT917533 NJF917533:NJP917533 NTB917533:NTL917533 OCX917533:ODH917533 OMT917533:OND917533 OWP917533:OWZ917533 PGL917533:PGV917533 PQH917533:PQR917533 QAD917533:QAN917533 QJZ917533:QKJ917533 QTV917533:QUF917533 RDR917533:REB917533 RNN917533:RNX917533 RXJ917533:RXT917533 SHF917533:SHP917533 SRB917533:SRL917533 TAX917533:TBH917533 TKT917533:TLD917533 TUP917533:TUZ917533 UEL917533:UEV917533 UOH917533:UOR917533 UYD917533:UYN917533 VHZ917533:VIJ917533 VRV917533:VSF917533 WBR917533:WCB917533 WLN917533:WLX917533 WVJ917533:WVT917533 B983069:L983069 IX983069:JH983069 ST983069:TD983069 ACP983069:ACZ983069 AML983069:AMV983069 AWH983069:AWR983069 BGD983069:BGN983069 BPZ983069:BQJ983069 BZV983069:CAF983069 CJR983069:CKB983069 CTN983069:CTX983069 DDJ983069:DDT983069 DNF983069:DNP983069 DXB983069:DXL983069 EGX983069:EHH983069 EQT983069:ERD983069 FAP983069:FAZ983069 FKL983069:FKV983069 FUH983069:FUR983069 GED983069:GEN983069 GNZ983069:GOJ983069 GXV983069:GYF983069 HHR983069:HIB983069 HRN983069:HRX983069 IBJ983069:IBT983069 ILF983069:ILP983069 IVB983069:IVL983069 JEX983069:JFH983069 JOT983069:JPD983069 JYP983069:JYZ983069 KIL983069:KIV983069 KSH983069:KSR983069 LCD983069:LCN983069 LLZ983069:LMJ983069 LVV983069:LWF983069 MFR983069:MGB983069 MPN983069:MPX983069 MZJ983069:MZT983069 NJF983069:NJP983069 NTB983069:NTL983069 OCX983069:ODH983069 OMT983069:OND983069 OWP983069:OWZ983069 PGL983069:PGV983069 PQH983069:PQR983069 QAD983069:QAN983069 QJZ983069:QKJ983069 QTV983069:QUF983069 RDR983069:REB983069 RNN983069:RNX983069 RXJ983069:RXT983069 SHF983069:SHP983069 SRB983069:SRL983069 TAX983069:TBH983069 TKT983069:TLD983069 TUP983069:TUZ983069 UEL983069:UEV983069 UOH983069:UOR983069 UYD983069:UYN983069 VHZ983069:VIJ983069 VRV983069:VSF983069 WBR983069:WCB983069 WLN983069:WLX983069 WVJ983069:WVT983069 WVJ983055:WVT983055 IX36:JH36 ST36:TD36 ACP36:ACZ36 AML36:AMV36 AWH36:AWR36 BGD36:BGN36 BPZ36:BQJ36 BZV36:CAF36 CJR36:CKB36 CTN36:CTX36 DDJ36:DDT36 DNF36:DNP36 DXB36:DXL36 EGX36:EHH36 EQT36:ERD36 FAP36:FAZ36 FKL36:FKV36 FUH36:FUR36 GED36:GEN36 GNZ36:GOJ36 GXV36:GYF36 HHR36:HIB36 HRN36:HRX36 IBJ36:IBT36 ILF36:ILP36 IVB36:IVL36 JEX36:JFH36 JOT36:JPD36 JYP36:JYZ36 KIL36:KIV36 KSH36:KSR36 LCD36:LCN36 LLZ36:LMJ36 LVV36:LWF36 MFR36:MGB36 MPN36:MPX36 MZJ36:MZT36 NJF36:NJP36 NTB36:NTL36 OCX36:ODH36 OMT36:OND36 OWP36:OWZ36 PGL36:PGV36 PQH36:PQR36 QAD36:QAN36 QJZ36:QKJ36 QTV36:QUF36 RDR36:REB36 RNN36:RNX36 RXJ36:RXT36 SHF36:SHP36 SRB36:SRL36 TAX36:TBH36 TKT36:TLD36 TUP36:TUZ36 UEL36:UEV36 UOH36:UOR36 UYD36:UYN36 VHZ36:VIJ36 VRV36:VSF36 WBR36:WCB36 WLN36:WLX36 WVJ36:WVT36 B65572:L65572 IX65572:JH65572 ST65572:TD65572 ACP65572:ACZ65572 AML65572:AMV65572 AWH65572:AWR65572 BGD65572:BGN65572 BPZ65572:BQJ65572 BZV65572:CAF65572 CJR65572:CKB65572 CTN65572:CTX65572 DDJ65572:DDT65572 DNF65572:DNP65572 DXB65572:DXL65572 EGX65572:EHH65572 EQT65572:ERD65572 FAP65572:FAZ65572 FKL65572:FKV65572 FUH65572:FUR65572 GED65572:GEN65572 GNZ65572:GOJ65572 GXV65572:GYF65572 HHR65572:HIB65572 HRN65572:HRX65572 IBJ65572:IBT65572 ILF65572:ILP65572 IVB65572:IVL65572 JEX65572:JFH65572 JOT65572:JPD65572 JYP65572:JYZ65572 KIL65572:KIV65572 KSH65572:KSR65572 LCD65572:LCN65572 LLZ65572:LMJ65572 LVV65572:LWF65572 MFR65572:MGB65572 MPN65572:MPX65572 MZJ65572:MZT65572 NJF65572:NJP65572 NTB65572:NTL65572 OCX65572:ODH65572 OMT65572:OND65572 OWP65572:OWZ65572 PGL65572:PGV65572 PQH65572:PQR65572 QAD65572:QAN65572 QJZ65572:QKJ65572 QTV65572:QUF65572 RDR65572:REB65572 RNN65572:RNX65572 RXJ65572:RXT65572 SHF65572:SHP65572 SRB65572:SRL65572 TAX65572:TBH65572 TKT65572:TLD65572 TUP65572:TUZ65572 UEL65572:UEV65572 UOH65572:UOR65572 UYD65572:UYN65572 VHZ65572:VIJ65572 VRV65572:VSF65572 WBR65572:WCB65572 WLN65572:WLX65572 WVJ65572:WVT65572 B131108:L131108 IX131108:JH131108 ST131108:TD131108 ACP131108:ACZ131108 AML131108:AMV131108 AWH131108:AWR131108 BGD131108:BGN131108 BPZ131108:BQJ131108 BZV131108:CAF131108 CJR131108:CKB131108 CTN131108:CTX131108 DDJ131108:DDT131108 DNF131108:DNP131108 DXB131108:DXL131108 EGX131108:EHH131108 EQT131108:ERD131108 FAP131108:FAZ131108 FKL131108:FKV131108 FUH131108:FUR131108 GED131108:GEN131108 GNZ131108:GOJ131108 GXV131108:GYF131108 HHR131108:HIB131108 HRN131108:HRX131108 IBJ131108:IBT131108 ILF131108:ILP131108 IVB131108:IVL131108 JEX131108:JFH131108 JOT131108:JPD131108 JYP131108:JYZ131108 KIL131108:KIV131108 KSH131108:KSR131108 LCD131108:LCN131108 LLZ131108:LMJ131108 LVV131108:LWF131108 MFR131108:MGB131108 MPN131108:MPX131108 MZJ131108:MZT131108 NJF131108:NJP131108 NTB131108:NTL131108 OCX131108:ODH131108 OMT131108:OND131108 OWP131108:OWZ131108 PGL131108:PGV131108 PQH131108:PQR131108 QAD131108:QAN131108 QJZ131108:QKJ131108 QTV131108:QUF131108 RDR131108:REB131108 RNN131108:RNX131108 RXJ131108:RXT131108 SHF131108:SHP131108 SRB131108:SRL131108 TAX131108:TBH131108 TKT131108:TLD131108 TUP131108:TUZ131108 UEL131108:UEV131108 UOH131108:UOR131108 UYD131108:UYN131108 VHZ131108:VIJ131108 VRV131108:VSF131108 WBR131108:WCB131108 WLN131108:WLX131108 WVJ131108:WVT131108 B196644:L196644 IX196644:JH196644 ST196644:TD196644 ACP196644:ACZ196644 AML196644:AMV196644 AWH196644:AWR196644 BGD196644:BGN196644 BPZ196644:BQJ196644 BZV196644:CAF196644 CJR196644:CKB196644 CTN196644:CTX196644 DDJ196644:DDT196644 DNF196644:DNP196644 DXB196644:DXL196644 EGX196644:EHH196644 EQT196644:ERD196644 FAP196644:FAZ196644 FKL196644:FKV196644 FUH196644:FUR196644 GED196644:GEN196644 GNZ196644:GOJ196644 GXV196644:GYF196644 HHR196644:HIB196644 HRN196644:HRX196644 IBJ196644:IBT196644 ILF196644:ILP196644 IVB196644:IVL196644 JEX196644:JFH196644 JOT196644:JPD196644 JYP196644:JYZ196644 KIL196644:KIV196644 KSH196644:KSR196644 LCD196644:LCN196644 LLZ196644:LMJ196644 LVV196644:LWF196644 MFR196644:MGB196644 MPN196644:MPX196644 MZJ196644:MZT196644 NJF196644:NJP196644 NTB196644:NTL196644 OCX196644:ODH196644 OMT196644:OND196644 OWP196644:OWZ196644 PGL196644:PGV196644 PQH196644:PQR196644 QAD196644:QAN196644 QJZ196644:QKJ196644 QTV196644:QUF196644 RDR196644:REB196644 RNN196644:RNX196644 RXJ196644:RXT196644 SHF196644:SHP196644 SRB196644:SRL196644 TAX196644:TBH196644 TKT196644:TLD196644 TUP196644:TUZ196644 UEL196644:UEV196644 UOH196644:UOR196644 UYD196644:UYN196644 VHZ196644:VIJ196644 VRV196644:VSF196644 WBR196644:WCB196644 WLN196644:WLX196644 WVJ196644:WVT196644 B262180:L262180 IX262180:JH262180 ST262180:TD262180 ACP262180:ACZ262180 AML262180:AMV262180 AWH262180:AWR262180 BGD262180:BGN262180 BPZ262180:BQJ262180 BZV262180:CAF262180 CJR262180:CKB262180 CTN262180:CTX262180 DDJ262180:DDT262180 DNF262180:DNP262180 DXB262180:DXL262180 EGX262180:EHH262180 EQT262180:ERD262180 FAP262180:FAZ262180 FKL262180:FKV262180 FUH262180:FUR262180 GED262180:GEN262180 GNZ262180:GOJ262180 GXV262180:GYF262180 HHR262180:HIB262180 HRN262180:HRX262180 IBJ262180:IBT262180 ILF262180:ILP262180 IVB262180:IVL262180 JEX262180:JFH262180 JOT262180:JPD262180 JYP262180:JYZ262180 KIL262180:KIV262180 KSH262180:KSR262180 LCD262180:LCN262180 LLZ262180:LMJ262180 LVV262180:LWF262180 MFR262180:MGB262180 MPN262180:MPX262180 MZJ262180:MZT262180 NJF262180:NJP262180 NTB262180:NTL262180 OCX262180:ODH262180 OMT262180:OND262180 OWP262180:OWZ262180 PGL262180:PGV262180 PQH262180:PQR262180 QAD262180:QAN262180 QJZ262180:QKJ262180 QTV262180:QUF262180 RDR262180:REB262180 RNN262180:RNX262180 RXJ262180:RXT262180 SHF262180:SHP262180 SRB262180:SRL262180 TAX262180:TBH262180 TKT262180:TLD262180 TUP262180:TUZ262180 UEL262180:UEV262180 UOH262180:UOR262180 UYD262180:UYN262180 VHZ262180:VIJ262180 VRV262180:VSF262180 WBR262180:WCB262180 WLN262180:WLX262180 WVJ262180:WVT262180 B327716:L327716 IX327716:JH327716 ST327716:TD327716 ACP327716:ACZ327716 AML327716:AMV327716 AWH327716:AWR327716 BGD327716:BGN327716 BPZ327716:BQJ327716 BZV327716:CAF327716 CJR327716:CKB327716 CTN327716:CTX327716 DDJ327716:DDT327716 DNF327716:DNP327716 DXB327716:DXL327716 EGX327716:EHH327716 EQT327716:ERD327716 FAP327716:FAZ327716 FKL327716:FKV327716 FUH327716:FUR327716 GED327716:GEN327716 GNZ327716:GOJ327716 GXV327716:GYF327716 HHR327716:HIB327716 HRN327716:HRX327716 IBJ327716:IBT327716 ILF327716:ILP327716 IVB327716:IVL327716 JEX327716:JFH327716 JOT327716:JPD327716 JYP327716:JYZ327716 KIL327716:KIV327716 KSH327716:KSR327716 LCD327716:LCN327716 LLZ327716:LMJ327716 LVV327716:LWF327716 MFR327716:MGB327716 MPN327716:MPX327716 MZJ327716:MZT327716 NJF327716:NJP327716 NTB327716:NTL327716 OCX327716:ODH327716 OMT327716:OND327716 OWP327716:OWZ327716 PGL327716:PGV327716 PQH327716:PQR327716 QAD327716:QAN327716 QJZ327716:QKJ327716 QTV327716:QUF327716 RDR327716:REB327716 RNN327716:RNX327716 RXJ327716:RXT327716 SHF327716:SHP327716 SRB327716:SRL327716 TAX327716:TBH327716 TKT327716:TLD327716 TUP327716:TUZ327716 UEL327716:UEV327716 UOH327716:UOR327716 UYD327716:UYN327716 VHZ327716:VIJ327716 VRV327716:VSF327716 WBR327716:WCB327716 WLN327716:WLX327716 WVJ327716:WVT327716 B393252:L393252 IX393252:JH393252 ST393252:TD393252 ACP393252:ACZ393252 AML393252:AMV393252 AWH393252:AWR393252 BGD393252:BGN393252 BPZ393252:BQJ393252 BZV393252:CAF393252 CJR393252:CKB393252 CTN393252:CTX393252 DDJ393252:DDT393252 DNF393252:DNP393252 DXB393252:DXL393252 EGX393252:EHH393252 EQT393252:ERD393252 FAP393252:FAZ393252 FKL393252:FKV393252 FUH393252:FUR393252 GED393252:GEN393252 GNZ393252:GOJ393252 GXV393252:GYF393252 HHR393252:HIB393252 HRN393252:HRX393252 IBJ393252:IBT393252 ILF393252:ILP393252 IVB393252:IVL393252 JEX393252:JFH393252 JOT393252:JPD393252 JYP393252:JYZ393252 KIL393252:KIV393252 KSH393252:KSR393252 LCD393252:LCN393252 LLZ393252:LMJ393252 LVV393252:LWF393252 MFR393252:MGB393252 MPN393252:MPX393252 MZJ393252:MZT393252 NJF393252:NJP393252 NTB393252:NTL393252 OCX393252:ODH393252 OMT393252:OND393252 OWP393252:OWZ393252 PGL393252:PGV393252 PQH393252:PQR393252 QAD393252:QAN393252 QJZ393252:QKJ393252 QTV393252:QUF393252 RDR393252:REB393252 RNN393252:RNX393252 RXJ393252:RXT393252 SHF393252:SHP393252 SRB393252:SRL393252 TAX393252:TBH393252 TKT393252:TLD393252 TUP393252:TUZ393252 UEL393252:UEV393252 UOH393252:UOR393252 UYD393252:UYN393252 VHZ393252:VIJ393252 VRV393252:VSF393252 WBR393252:WCB393252 WLN393252:WLX393252 WVJ393252:WVT393252 B458788:L458788 IX458788:JH458788 ST458788:TD458788 ACP458788:ACZ458788 AML458788:AMV458788 AWH458788:AWR458788 BGD458788:BGN458788 BPZ458788:BQJ458788 BZV458788:CAF458788 CJR458788:CKB458788 CTN458788:CTX458788 DDJ458788:DDT458788 DNF458788:DNP458788 DXB458788:DXL458788 EGX458788:EHH458788 EQT458788:ERD458788 FAP458788:FAZ458788 FKL458788:FKV458788 FUH458788:FUR458788 GED458788:GEN458788 GNZ458788:GOJ458788 GXV458788:GYF458788 HHR458788:HIB458788 HRN458788:HRX458788 IBJ458788:IBT458788 ILF458788:ILP458788 IVB458788:IVL458788 JEX458788:JFH458788 JOT458788:JPD458788 JYP458788:JYZ458788 KIL458788:KIV458788 KSH458788:KSR458788 LCD458788:LCN458788 LLZ458788:LMJ458788 LVV458788:LWF458788 MFR458788:MGB458788 MPN458788:MPX458788 MZJ458788:MZT458788 NJF458788:NJP458788 NTB458788:NTL458788 OCX458788:ODH458788 OMT458788:OND458788 OWP458788:OWZ458788 PGL458788:PGV458788 PQH458788:PQR458788 QAD458788:QAN458788 QJZ458788:QKJ458788 QTV458788:QUF458788 RDR458788:REB458788 RNN458788:RNX458788 RXJ458788:RXT458788 SHF458788:SHP458788 SRB458788:SRL458788 TAX458788:TBH458788 TKT458788:TLD458788 TUP458788:TUZ458788 UEL458788:UEV458788 UOH458788:UOR458788 UYD458788:UYN458788 VHZ458788:VIJ458788 VRV458788:VSF458788 WBR458788:WCB458788 WLN458788:WLX458788 WVJ458788:WVT458788 B524324:L524324 IX524324:JH524324 ST524324:TD524324 ACP524324:ACZ524324 AML524324:AMV524324 AWH524324:AWR524324 BGD524324:BGN524324 BPZ524324:BQJ524324 BZV524324:CAF524324 CJR524324:CKB524324 CTN524324:CTX524324 DDJ524324:DDT524324 DNF524324:DNP524324 DXB524324:DXL524324 EGX524324:EHH524324 EQT524324:ERD524324 FAP524324:FAZ524324 FKL524324:FKV524324 FUH524324:FUR524324 GED524324:GEN524324 GNZ524324:GOJ524324 GXV524324:GYF524324 HHR524324:HIB524324 HRN524324:HRX524324 IBJ524324:IBT524324 ILF524324:ILP524324 IVB524324:IVL524324 JEX524324:JFH524324 JOT524324:JPD524324 JYP524324:JYZ524324 KIL524324:KIV524324 KSH524324:KSR524324 LCD524324:LCN524324 LLZ524324:LMJ524324 LVV524324:LWF524324 MFR524324:MGB524324 MPN524324:MPX524324 MZJ524324:MZT524324 NJF524324:NJP524324 NTB524324:NTL524324 OCX524324:ODH524324 OMT524324:OND524324 OWP524324:OWZ524324 PGL524324:PGV524324 PQH524324:PQR524324 QAD524324:QAN524324 QJZ524324:QKJ524324 QTV524324:QUF524324 RDR524324:REB524324 RNN524324:RNX524324 RXJ524324:RXT524324 SHF524324:SHP524324 SRB524324:SRL524324 TAX524324:TBH524324 TKT524324:TLD524324 TUP524324:TUZ524324 UEL524324:UEV524324 UOH524324:UOR524324 UYD524324:UYN524324 VHZ524324:VIJ524324 VRV524324:VSF524324 WBR524324:WCB524324 WLN524324:WLX524324 WVJ524324:WVT524324 B589860:L589860 IX589860:JH589860 ST589860:TD589860 ACP589860:ACZ589860 AML589860:AMV589860 AWH589860:AWR589860 BGD589860:BGN589860 BPZ589860:BQJ589860 BZV589860:CAF589860 CJR589860:CKB589860 CTN589860:CTX589860 DDJ589860:DDT589860 DNF589860:DNP589860 DXB589860:DXL589860 EGX589860:EHH589860 EQT589860:ERD589860 FAP589860:FAZ589860 FKL589860:FKV589860 FUH589860:FUR589860 GED589860:GEN589860 GNZ589860:GOJ589860 GXV589860:GYF589860 HHR589860:HIB589860 HRN589860:HRX589860 IBJ589860:IBT589860 ILF589860:ILP589860 IVB589860:IVL589860 JEX589860:JFH589860 JOT589860:JPD589860 JYP589860:JYZ589860 KIL589860:KIV589860 KSH589860:KSR589860 LCD589860:LCN589860 LLZ589860:LMJ589860 LVV589860:LWF589860 MFR589860:MGB589860 MPN589860:MPX589860 MZJ589860:MZT589860 NJF589860:NJP589860 NTB589860:NTL589860 OCX589860:ODH589860 OMT589860:OND589860 OWP589860:OWZ589860 PGL589860:PGV589860 PQH589860:PQR589860 QAD589860:QAN589860 QJZ589860:QKJ589860 QTV589860:QUF589860 RDR589860:REB589860 RNN589860:RNX589860 RXJ589860:RXT589860 SHF589860:SHP589860 SRB589860:SRL589860 TAX589860:TBH589860 TKT589860:TLD589860 TUP589860:TUZ589860 UEL589860:UEV589860 UOH589860:UOR589860 UYD589860:UYN589860 VHZ589860:VIJ589860 VRV589860:VSF589860 WBR589860:WCB589860 WLN589860:WLX589860 WVJ589860:WVT589860 B655396:L655396 IX655396:JH655396 ST655396:TD655396 ACP655396:ACZ655396 AML655396:AMV655396 AWH655396:AWR655396 BGD655396:BGN655396 BPZ655396:BQJ655396 BZV655396:CAF655396 CJR655396:CKB655396 CTN655396:CTX655396 DDJ655396:DDT655396 DNF655396:DNP655396 DXB655396:DXL655396 EGX655396:EHH655396 EQT655396:ERD655396 FAP655396:FAZ655396 FKL655396:FKV655396 FUH655396:FUR655396 GED655396:GEN655396 GNZ655396:GOJ655396 GXV655396:GYF655396 HHR655396:HIB655396 HRN655396:HRX655396 IBJ655396:IBT655396 ILF655396:ILP655396 IVB655396:IVL655396 JEX655396:JFH655396 JOT655396:JPD655396 JYP655396:JYZ655396 KIL655396:KIV655396 KSH655396:KSR655396 LCD655396:LCN655396 LLZ655396:LMJ655396 LVV655396:LWF655396 MFR655396:MGB655396 MPN655396:MPX655396 MZJ655396:MZT655396 NJF655396:NJP655396 NTB655396:NTL655396 OCX655396:ODH655396 OMT655396:OND655396 OWP655396:OWZ655396 PGL655396:PGV655396 PQH655396:PQR655396 QAD655396:QAN655396 QJZ655396:QKJ655396 QTV655396:QUF655396 RDR655396:REB655396 RNN655396:RNX655396 RXJ655396:RXT655396 SHF655396:SHP655396 SRB655396:SRL655396 TAX655396:TBH655396 TKT655396:TLD655396 TUP655396:TUZ655396 UEL655396:UEV655396 UOH655396:UOR655396 UYD655396:UYN655396 VHZ655396:VIJ655396 VRV655396:VSF655396 WBR655396:WCB655396 WLN655396:WLX655396 WVJ655396:WVT655396 B720932:L720932 IX720932:JH720932 ST720932:TD720932 ACP720932:ACZ720932 AML720932:AMV720932 AWH720932:AWR720932 BGD720932:BGN720932 BPZ720932:BQJ720932 BZV720932:CAF720932 CJR720932:CKB720932 CTN720932:CTX720932 DDJ720932:DDT720932 DNF720932:DNP720932 DXB720932:DXL720932 EGX720932:EHH720932 EQT720932:ERD720932 FAP720932:FAZ720932 FKL720932:FKV720932 FUH720932:FUR720932 GED720932:GEN720932 GNZ720932:GOJ720932 GXV720932:GYF720932 HHR720932:HIB720932 HRN720932:HRX720932 IBJ720932:IBT720932 ILF720932:ILP720932 IVB720932:IVL720932 JEX720932:JFH720932 JOT720932:JPD720932 JYP720932:JYZ720932 KIL720932:KIV720932 KSH720932:KSR720932 LCD720932:LCN720932 LLZ720932:LMJ720932 LVV720932:LWF720932 MFR720932:MGB720932 MPN720932:MPX720932 MZJ720932:MZT720932 NJF720932:NJP720932 NTB720932:NTL720932 OCX720932:ODH720932 OMT720932:OND720932 OWP720932:OWZ720932 PGL720932:PGV720932 PQH720932:PQR720932 QAD720932:QAN720932 QJZ720932:QKJ720932 QTV720932:QUF720932 RDR720932:REB720932 RNN720932:RNX720932 RXJ720932:RXT720932 SHF720932:SHP720932 SRB720932:SRL720932 TAX720932:TBH720932 TKT720932:TLD720932 TUP720932:TUZ720932 UEL720932:UEV720932 UOH720932:UOR720932 UYD720932:UYN720932 VHZ720932:VIJ720932 VRV720932:VSF720932 WBR720932:WCB720932 WLN720932:WLX720932 WVJ720932:WVT720932 B786468:L786468 IX786468:JH786468 ST786468:TD786468 ACP786468:ACZ786468 AML786468:AMV786468 AWH786468:AWR786468 BGD786468:BGN786468 BPZ786468:BQJ786468 BZV786468:CAF786468 CJR786468:CKB786468 CTN786468:CTX786468 DDJ786468:DDT786468 DNF786468:DNP786468 DXB786468:DXL786468 EGX786468:EHH786468 EQT786468:ERD786468 FAP786468:FAZ786468 FKL786468:FKV786468 FUH786468:FUR786468 GED786468:GEN786468 GNZ786468:GOJ786468 GXV786468:GYF786468 HHR786468:HIB786468 HRN786468:HRX786468 IBJ786468:IBT786468 ILF786468:ILP786468 IVB786468:IVL786468 JEX786468:JFH786468 JOT786468:JPD786468 JYP786468:JYZ786468 KIL786468:KIV786468 KSH786468:KSR786468 LCD786468:LCN786468 LLZ786468:LMJ786468 LVV786468:LWF786468 MFR786468:MGB786468 MPN786468:MPX786468 MZJ786468:MZT786468 NJF786468:NJP786468 NTB786468:NTL786468 OCX786468:ODH786468 OMT786468:OND786468 OWP786468:OWZ786468 PGL786468:PGV786468 PQH786468:PQR786468 QAD786468:QAN786468 QJZ786468:QKJ786468 QTV786468:QUF786468 RDR786468:REB786468 RNN786468:RNX786468 RXJ786468:RXT786468 SHF786468:SHP786468 SRB786468:SRL786468 TAX786468:TBH786468 TKT786468:TLD786468 TUP786468:TUZ786468 UEL786468:UEV786468 UOH786468:UOR786468 UYD786468:UYN786468 VHZ786468:VIJ786468 VRV786468:VSF786468 WBR786468:WCB786468 WLN786468:WLX786468 WVJ786468:WVT786468 B852004:L852004 IX852004:JH852004 ST852004:TD852004 ACP852004:ACZ852004 AML852004:AMV852004 AWH852004:AWR852004 BGD852004:BGN852004 BPZ852004:BQJ852004 BZV852004:CAF852004 CJR852004:CKB852004 CTN852004:CTX852004 DDJ852004:DDT852004 DNF852004:DNP852004 DXB852004:DXL852004 EGX852004:EHH852004 EQT852004:ERD852004 FAP852004:FAZ852004 FKL852004:FKV852004 FUH852004:FUR852004 GED852004:GEN852004 GNZ852004:GOJ852004 GXV852004:GYF852004 HHR852004:HIB852004 HRN852004:HRX852004 IBJ852004:IBT852004 ILF852004:ILP852004 IVB852004:IVL852004 JEX852004:JFH852004 JOT852004:JPD852004 JYP852004:JYZ852004 KIL852004:KIV852004 KSH852004:KSR852004 LCD852004:LCN852004 LLZ852004:LMJ852004 LVV852004:LWF852004 MFR852004:MGB852004 MPN852004:MPX852004 MZJ852004:MZT852004 NJF852004:NJP852004 NTB852004:NTL852004 OCX852004:ODH852004 OMT852004:OND852004 OWP852004:OWZ852004 PGL852004:PGV852004 PQH852004:PQR852004 QAD852004:QAN852004 QJZ852004:QKJ852004 QTV852004:QUF852004 RDR852004:REB852004 RNN852004:RNX852004 RXJ852004:RXT852004 SHF852004:SHP852004 SRB852004:SRL852004 TAX852004:TBH852004 TKT852004:TLD852004 TUP852004:TUZ852004 UEL852004:UEV852004 UOH852004:UOR852004 UYD852004:UYN852004 VHZ852004:VIJ852004 VRV852004:VSF852004 WBR852004:WCB852004 WLN852004:WLX852004 WVJ852004:WVT852004 B917540:L917540 IX917540:JH917540 ST917540:TD917540 ACP917540:ACZ917540 AML917540:AMV917540 AWH917540:AWR917540 BGD917540:BGN917540 BPZ917540:BQJ917540 BZV917540:CAF917540 CJR917540:CKB917540 CTN917540:CTX917540 DDJ917540:DDT917540 DNF917540:DNP917540 DXB917540:DXL917540 EGX917540:EHH917540 EQT917540:ERD917540 FAP917540:FAZ917540 FKL917540:FKV917540 FUH917540:FUR917540 GED917540:GEN917540 GNZ917540:GOJ917540 GXV917540:GYF917540 HHR917540:HIB917540 HRN917540:HRX917540 IBJ917540:IBT917540 ILF917540:ILP917540 IVB917540:IVL917540 JEX917540:JFH917540 JOT917540:JPD917540 JYP917540:JYZ917540 KIL917540:KIV917540 KSH917540:KSR917540 LCD917540:LCN917540 LLZ917540:LMJ917540 LVV917540:LWF917540 MFR917540:MGB917540 MPN917540:MPX917540 MZJ917540:MZT917540 NJF917540:NJP917540 NTB917540:NTL917540 OCX917540:ODH917540 OMT917540:OND917540 OWP917540:OWZ917540 PGL917540:PGV917540 PQH917540:PQR917540 QAD917540:QAN917540 QJZ917540:QKJ917540 QTV917540:QUF917540 RDR917540:REB917540 RNN917540:RNX917540 RXJ917540:RXT917540 SHF917540:SHP917540 SRB917540:SRL917540 TAX917540:TBH917540 TKT917540:TLD917540 TUP917540:TUZ917540 UEL917540:UEV917540 UOH917540:UOR917540 UYD917540:UYN917540 VHZ917540:VIJ917540 VRV917540:VSF917540 WBR917540:WCB917540 WLN917540:WLX917540 WVJ917540:WVT917540 B983076:L983076 IX983076:JH983076 ST983076:TD983076 ACP983076:ACZ983076 AML983076:AMV983076 AWH983076:AWR983076 BGD983076:BGN983076 BPZ983076:BQJ983076 BZV983076:CAF983076 CJR983076:CKB983076 CTN983076:CTX983076 DDJ983076:DDT983076 DNF983076:DNP983076 DXB983076:DXL983076 EGX983076:EHH983076 EQT983076:ERD983076 FAP983076:FAZ983076 FKL983076:FKV983076 FUH983076:FUR983076 GED983076:GEN983076 GNZ983076:GOJ983076 GXV983076:GYF983076 HHR983076:HIB983076 HRN983076:HRX983076 IBJ983076:IBT983076 ILF983076:ILP983076 IVB983076:IVL983076 JEX983076:JFH983076 JOT983076:JPD983076 JYP983076:JYZ983076 KIL983076:KIV983076 KSH983076:KSR983076 LCD983076:LCN983076 LLZ983076:LMJ983076 LVV983076:LWF983076 MFR983076:MGB983076 MPN983076:MPX983076 MZJ983076:MZT983076 NJF983076:NJP983076 NTB983076:NTL983076 OCX983076:ODH983076 OMT983076:OND983076 OWP983076:OWZ983076 PGL983076:PGV983076 PQH983076:PQR983076 QAD983076:QAN983076 QJZ983076:QKJ983076 QTV983076:QUF983076 RDR983076:REB983076 RNN983076:RNX983076 RXJ983076:RXT983076 SHF983076:SHP983076 SRB983076:SRL983076 TAX983076:TBH983076 TKT983076:TLD983076 TUP983076:TUZ983076 UEL983076:UEV983076 UOH983076:UOR983076 UYD983076:UYN983076 VHZ983076:VIJ983076 VRV983076:VSF983076 WBR983076:WCB983076 WLN983076:WLX983076 WVJ983076:WVT983076 B43:L43 IX43:JH43 ST43:TD43 ACP43:ACZ43 AML43:AMV43 AWH43:AWR43 BGD43:BGN43 BPZ43:BQJ43 BZV43:CAF43 CJR43:CKB43 CTN43:CTX43 DDJ43:DDT43 DNF43:DNP43 DXB43:DXL43 EGX43:EHH43 EQT43:ERD43 FAP43:FAZ43 FKL43:FKV43 FUH43:FUR43 GED43:GEN43 GNZ43:GOJ43 GXV43:GYF43 HHR43:HIB43 HRN43:HRX43 IBJ43:IBT43 ILF43:ILP43 IVB43:IVL43 JEX43:JFH43 JOT43:JPD43 JYP43:JYZ43 KIL43:KIV43 KSH43:KSR43 LCD43:LCN43 LLZ43:LMJ43 LVV43:LWF43 MFR43:MGB43 MPN43:MPX43 MZJ43:MZT43 NJF43:NJP43 NTB43:NTL43 OCX43:ODH43 OMT43:OND43 OWP43:OWZ43 PGL43:PGV43 PQH43:PQR43 QAD43:QAN43 QJZ43:QKJ43 QTV43:QUF43 RDR43:REB43 RNN43:RNX43 RXJ43:RXT43 SHF43:SHP43 SRB43:SRL43 TAX43:TBH43 TKT43:TLD43 TUP43:TUZ43 UEL43:UEV43 UOH43:UOR43 UYD43:UYN43 VHZ43:VIJ43 VRV43:VSF43 WBR43:WCB43 WLN43:WLX43 WVJ43:WVT43 B65579:L65579 IX65579:JH65579 ST65579:TD65579 ACP65579:ACZ65579 AML65579:AMV65579 AWH65579:AWR65579 BGD65579:BGN65579 BPZ65579:BQJ65579 BZV65579:CAF65579 CJR65579:CKB65579 CTN65579:CTX65579 DDJ65579:DDT65579 DNF65579:DNP65579 DXB65579:DXL65579 EGX65579:EHH65579 EQT65579:ERD65579 FAP65579:FAZ65579 FKL65579:FKV65579 FUH65579:FUR65579 GED65579:GEN65579 GNZ65579:GOJ65579 GXV65579:GYF65579 HHR65579:HIB65579 HRN65579:HRX65579 IBJ65579:IBT65579 ILF65579:ILP65579 IVB65579:IVL65579 JEX65579:JFH65579 JOT65579:JPD65579 JYP65579:JYZ65579 KIL65579:KIV65579 KSH65579:KSR65579 LCD65579:LCN65579 LLZ65579:LMJ65579 LVV65579:LWF65579 MFR65579:MGB65579 MPN65579:MPX65579 MZJ65579:MZT65579 NJF65579:NJP65579 NTB65579:NTL65579 OCX65579:ODH65579 OMT65579:OND65579 OWP65579:OWZ65579 PGL65579:PGV65579 PQH65579:PQR65579 QAD65579:QAN65579 QJZ65579:QKJ65579 QTV65579:QUF65579 RDR65579:REB65579 RNN65579:RNX65579 RXJ65579:RXT65579 SHF65579:SHP65579 SRB65579:SRL65579 TAX65579:TBH65579 TKT65579:TLD65579 TUP65579:TUZ65579 UEL65579:UEV65579 UOH65579:UOR65579 UYD65579:UYN65579 VHZ65579:VIJ65579 VRV65579:VSF65579 WBR65579:WCB65579 WLN65579:WLX65579 WVJ65579:WVT65579 B131115:L131115 IX131115:JH131115 ST131115:TD131115 ACP131115:ACZ131115 AML131115:AMV131115 AWH131115:AWR131115 BGD131115:BGN131115 BPZ131115:BQJ131115 BZV131115:CAF131115 CJR131115:CKB131115 CTN131115:CTX131115 DDJ131115:DDT131115 DNF131115:DNP131115 DXB131115:DXL131115 EGX131115:EHH131115 EQT131115:ERD131115 FAP131115:FAZ131115 FKL131115:FKV131115 FUH131115:FUR131115 GED131115:GEN131115 GNZ131115:GOJ131115 GXV131115:GYF131115 HHR131115:HIB131115 HRN131115:HRX131115 IBJ131115:IBT131115 ILF131115:ILP131115 IVB131115:IVL131115 JEX131115:JFH131115 JOT131115:JPD131115 JYP131115:JYZ131115 KIL131115:KIV131115 KSH131115:KSR131115 LCD131115:LCN131115 LLZ131115:LMJ131115 LVV131115:LWF131115 MFR131115:MGB131115 MPN131115:MPX131115 MZJ131115:MZT131115 NJF131115:NJP131115 NTB131115:NTL131115 OCX131115:ODH131115 OMT131115:OND131115 OWP131115:OWZ131115 PGL131115:PGV131115 PQH131115:PQR131115 QAD131115:QAN131115 QJZ131115:QKJ131115 QTV131115:QUF131115 RDR131115:REB131115 RNN131115:RNX131115 RXJ131115:RXT131115 SHF131115:SHP131115 SRB131115:SRL131115 TAX131115:TBH131115 TKT131115:TLD131115 TUP131115:TUZ131115 UEL131115:UEV131115 UOH131115:UOR131115 UYD131115:UYN131115 VHZ131115:VIJ131115 VRV131115:VSF131115 WBR131115:WCB131115 WLN131115:WLX131115 WVJ131115:WVT131115 B196651:L196651 IX196651:JH196651 ST196651:TD196651 ACP196651:ACZ196651 AML196651:AMV196651 AWH196651:AWR196651 BGD196651:BGN196651 BPZ196651:BQJ196651 BZV196651:CAF196651 CJR196651:CKB196651 CTN196651:CTX196651 DDJ196651:DDT196651 DNF196651:DNP196651 DXB196651:DXL196651 EGX196651:EHH196651 EQT196651:ERD196651 FAP196651:FAZ196651 FKL196651:FKV196651 FUH196651:FUR196651 GED196651:GEN196651 GNZ196651:GOJ196651 GXV196651:GYF196651 HHR196651:HIB196651 HRN196651:HRX196651 IBJ196651:IBT196651 ILF196651:ILP196651 IVB196651:IVL196651 JEX196651:JFH196651 JOT196651:JPD196651 JYP196651:JYZ196651 KIL196651:KIV196651 KSH196651:KSR196651 LCD196651:LCN196651 LLZ196651:LMJ196651 LVV196651:LWF196651 MFR196651:MGB196651 MPN196651:MPX196651 MZJ196651:MZT196651 NJF196651:NJP196651 NTB196651:NTL196651 OCX196651:ODH196651 OMT196651:OND196651 OWP196651:OWZ196651 PGL196651:PGV196651 PQH196651:PQR196651 QAD196651:QAN196651 QJZ196651:QKJ196651 QTV196651:QUF196651 RDR196651:REB196651 RNN196651:RNX196651 RXJ196651:RXT196651 SHF196651:SHP196651 SRB196651:SRL196651 TAX196651:TBH196651 TKT196651:TLD196651 TUP196651:TUZ196651 UEL196651:UEV196651 UOH196651:UOR196651 UYD196651:UYN196651 VHZ196651:VIJ196651 VRV196651:VSF196651 WBR196651:WCB196651 WLN196651:WLX196651 WVJ196651:WVT196651 B262187:L262187 IX262187:JH262187 ST262187:TD262187 ACP262187:ACZ262187 AML262187:AMV262187 AWH262187:AWR262187 BGD262187:BGN262187 BPZ262187:BQJ262187 BZV262187:CAF262187 CJR262187:CKB262187 CTN262187:CTX262187 DDJ262187:DDT262187 DNF262187:DNP262187 DXB262187:DXL262187 EGX262187:EHH262187 EQT262187:ERD262187 FAP262187:FAZ262187 FKL262187:FKV262187 FUH262187:FUR262187 GED262187:GEN262187 GNZ262187:GOJ262187 GXV262187:GYF262187 HHR262187:HIB262187 HRN262187:HRX262187 IBJ262187:IBT262187 ILF262187:ILP262187 IVB262187:IVL262187 JEX262187:JFH262187 JOT262187:JPD262187 JYP262187:JYZ262187 KIL262187:KIV262187 KSH262187:KSR262187 LCD262187:LCN262187 LLZ262187:LMJ262187 LVV262187:LWF262187 MFR262187:MGB262187 MPN262187:MPX262187 MZJ262187:MZT262187 NJF262187:NJP262187 NTB262187:NTL262187 OCX262187:ODH262187 OMT262187:OND262187 OWP262187:OWZ262187 PGL262187:PGV262187 PQH262187:PQR262187 QAD262187:QAN262187 QJZ262187:QKJ262187 QTV262187:QUF262187 RDR262187:REB262187 RNN262187:RNX262187 RXJ262187:RXT262187 SHF262187:SHP262187 SRB262187:SRL262187 TAX262187:TBH262187 TKT262187:TLD262187 TUP262187:TUZ262187 UEL262187:UEV262187 UOH262187:UOR262187 UYD262187:UYN262187 VHZ262187:VIJ262187 VRV262187:VSF262187 WBR262187:WCB262187 WLN262187:WLX262187 WVJ262187:WVT262187 B327723:L327723 IX327723:JH327723 ST327723:TD327723 ACP327723:ACZ327723 AML327723:AMV327723 AWH327723:AWR327723 BGD327723:BGN327723 BPZ327723:BQJ327723 BZV327723:CAF327723 CJR327723:CKB327723 CTN327723:CTX327723 DDJ327723:DDT327723 DNF327723:DNP327723 DXB327723:DXL327723 EGX327723:EHH327723 EQT327723:ERD327723 FAP327723:FAZ327723 FKL327723:FKV327723 FUH327723:FUR327723 GED327723:GEN327723 GNZ327723:GOJ327723 GXV327723:GYF327723 HHR327723:HIB327723 HRN327723:HRX327723 IBJ327723:IBT327723 ILF327723:ILP327723 IVB327723:IVL327723 JEX327723:JFH327723 JOT327723:JPD327723 JYP327723:JYZ327723 KIL327723:KIV327723 KSH327723:KSR327723 LCD327723:LCN327723 LLZ327723:LMJ327723 LVV327723:LWF327723 MFR327723:MGB327723 MPN327723:MPX327723 MZJ327723:MZT327723 NJF327723:NJP327723 NTB327723:NTL327723 OCX327723:ODH327723 OMT327723:OND327723 OWP327723:OWZ327723 PGL327723:PGV327723 PQH327723:PQR327723 QAD327723:QAN327723 QJZ327723:QKJ327723 QTV327723:QUF327723 RDR327723:REB327723 RNN327723:RNX327723 RXJ327723:RXT327723 SHF327723:SHP327723 SRB327723:SRL327723 TAX327723:TBH327723 TKT327723:TLD327723 TUP327723:TUZ327723 UEL327723:UEV327723 UOH327723:UOR327723 UYD327723:UYN327723 VHZ327723:VIJ327723 VRV327723:VSF327723 WBR327723:WCB327723 WLN327723:WLX327723 WVJ327723:WVT327723 B393259:L393259 IX393259:JH393259 ST393259:TD393259 ACP393259:ACZ393259 AML393259:AMV393259 AWH393259:AWR393259 BGD393259:BGN393259 BPZ393259:BQJ393259 BZV393259:CAF393259 CJR393259:CKB393259 CTN393259:CTX393259 DDJ393259:DDT393259 DNF393259:DNP393259 DXB393259:DXL393259 EGX393259:EHH393259 EQT393259:ERD393259 FAP393259:FAZ393259 FKL393259:FKV393259 FUH393259:FUR393259 GED393259:GEN393259 GNZ393259:GOJ393259 GXV393259:GYF393259 HHR393259:HIB393259 HRN393259:HRX393259 IBJ393259:IBT393259 ILF393259:ILP393259 IVB393259:IVL393259 JEX393259:JFH393259 JOT393259:JPD393259 JYP393259:JYZ393259 KIL393259:KIV393259 KSH393259:KSR393259 LCD393259:LCN393259 LLZ393259:LMJ393259 LVV393259:LWF393259 MFR393259:MGB393259 MPN393259:MPX393259 MZJ393259:MZT393259 NJF393259:NJP393259 NTB393259:NTL393259 OCX393259:ODH393259 OMT393259:OND393259 OWP393259:OWZ393259 PGL393259:PGV393259 PQH393259:PQR393259 QAD393259:QAN393259 QJZ393259:QKJ393259 QTV393259:QUF393259 RDR393259:REB393259 RNN393259:RNX393259 RXJ393259:RXT393259 SHF393259:SHP393259 SRB393259:SRL393259 TAX393259:TBH393259 TKT393259:TLD393259 TUP393259:TUZ393259 UEL393259:UEV393259 UOH393259:UOR393259 UYD393259:UYN393259 VHZ393259:VIJ393259 VRV393259:VSF393259 WBR393259:WCB393259 WLN393259:WLX393259 WVJ393259:WVT393259 B458795:L458795 IX458795:JH458795 ST458795:TD458795 ACP458795:ACZ458795 AML458795:AMV458795 AWH458795:AWR458795 BGD458795:BGN458795 BPZ458795:BQJ458795 BZV458795:CAF458795 CJR458795:CKB458795 CTN458795:CTX458795 DDJ458795:DDT458795 DNF458795:DNP458795 DXB458795:DXL458795 EGX458795:EHH458795 EQT458795:ERD458795 FAP458795:FAZ458795 FKL458795:FKV458795 FUH458795:FUR458795 GED458795:GEN458795 GNZ458795:GOJ458795 GXV458795:GYF458795 HHR458795:HIB458795 HRN458795:HRX458795 IBJ458795:IBT458795 ILF458795:ILP458795 IVB458795:IVL458795 JEX458795:JFH458795 JOT458795:JPD458795 JYP458795:JYZ458795 KIL458795:KIV458795 KSH458795:KSR458795 LCD458795:LCN458795 LLZ458795:LMJ458795 LVV458795:LWF458795 MFR458795:MGB458795 MPN458795:MPX458795 MZJ458795:MZT458795 NJF458795:NJP458795 NTB458795:NTL458795 OCX458795:ODH458795 OMT458795:OND458795 OWP458795:OWZ458795 PGL458795:PGV458795 PQH458795:PQR458795 QAD458795:QAN458795 QJZ458795:QKJ458795 QTV458795:QUF458795 RDR458795:REB458795 RNN458795:RNX458795 RXJ458795:RXT458795 SHF458795:SHP458795 SRB458795:SRL458795 TAX458795:TBH458795 TKT458795:TLD458795 TUP458795:TUZ458795 UEL458795:UEV458795 UOH458795:UOR458795 UYD458795:UYN458795 VHZ458795:VIJ458795 VRV458795:VSF458795 WBR458795:WCB458795 WLN458795:WLX458795 WVJ458795:WVT458795 B524331:L524331 IX524331:JH524331 ST524331:TD524331 ACP524331:ACZ524331 AML524331:AMV524331 AWH524331:AWR524331 BGD524331:BGN524331 BPZ524331:BQJ524331 BZV524331:CAF524331 CJR524331:CKB524331 CTN524331:CTX524331 DDJ524331:DDT524331 DNF524331:DNP524331 DXB524331:DXL524331 EGX524331:EHH524331 EQT524331:ERD524331 FAP524331:FAZ524331 FKL524331:FKV524331 FUH524331:FUR524331 GED524331:GEN524331 GNZ524331:GOJ524331 GXV524331:GYF524331 HHR524331:HIB524331 HRN524331:HRX524331 IBJ524331:IBT524331 ILF524331:ILP524331 IVB524331:IVL524331 JEX524331:JFH524331 JOT524331:JPD524331 JYP524331:JYZ524331 KIL524331:KIV524331 KSH524331:KSR524331 LCD524331:LCN524331 LLZ524331:LMJ524331 LVV524331:LWF524331 MFR524331:MGB524331 MPN524331:MPX524331 MZJ524331:MZT524331 NJF524331:NJP524331 NTB524331:NTL524331 OCX524331:ODH524331 OMT524331:OND524331 OWP524331:OWZ524331 PGL524331:PGV524331 PQH524331:PQR524331 QAD524331:QAN524331 QJZ524331:QKJ524331 QTV524331:QUF524331 RDR524331:REB524331 RNN524331:RNX524331 RXJ524331:RXT524331 SHF524331:SHP524331 SRB524331:SRL524331 TAX524331:TBH524331 TKT524331:TLD524331 TUP524331:TUZ524331 UEL524331:UEV524331 UOH524331:UOR524331 UYD524331:UYN524331 VHZ524331:VIJ524331 VRV524331:VSF524331 WBR524331:WCB524331 WLN524331:WLX524331 WVJ524331:WVT524331 B589867:L589867 IX589867:JH589867 ST589867:TD589867 ACP589867:ACZ589867 AML589867:AMV589867 AWH589867:AWR589867 BGD589867:BGN589867 BPZ589867:BQJ589867 BZV589867:CAF589867 CJR589867:CKB589867 CTN589867:CTX589867 DDJ589867:DDT589867 DNF589867:DNP589867 DXB589867:DXL589867 EGX589867:EHH589867 EQT589867:ERD589867 FAP589867:FAZ589867 FKL589867:FKV589867 FUH589867:FUR589867 GED589867:GEN589867 GNZ589867:GOJ589867 GXV589867:GYF589867 HHR589867:HIB589867 HRN589867:HRX589867 IBJ589867:IBT589867 ILF589867:ILP589867 IVB589867:IVL589867 JEX589867:JFH589867 JOT589867:JPD589867 JYP589867:JYZ589867 KIL589867:KIV589867 KSH589867:KSR589867 LCD589867:LCN589867 LLZ589867:LMJ589867 LVV589867:LWF589867 MFR589867:MGB589867 MPN589867:MPX589867 MZJ589867:MZT589867 NJF589867:NJP589867 NTB589867:NTL589867 OCX589867:ODH589867 OMT589867:OND589867 OWP589867:OWZ589867 PGL589867:PGV589867 PQH589867:PQR589867 QAD589867:QAN589867 QJZ589867:QKJ589867 QTV589867:QUF589867 RDR589867:REB589867 RNN589867:RNX589867 RXJ589867:RXT589867 SHF589867:SHP589867 SRB589867:SRL589867 TAX589867:TBH589867 TKT589867:TLD589867 TUP589867:TUZ589867 UEL589867:UEV589867 UOH589867:UOR589867 UYD589867:UYN589867 VHZ589867:VIJ589867 VRV589867:VSF589867 WBR589867:WCB589867 WLN589867:WLX589867 WVJ589867:WVT589867 B655403:L655403 IX655403:JH655403 ST655403:TD655403 ACP655403:ACZ655403 AML655403:AMV655403 AWH655403:AWR655403 BGD655403:BGN655403 BPZ655403:BQJ655403 BZV655403:CAF655403 CJR655403:CKB655403 CTN655403:CTX655403 DDJ655403:DDT655403 DNF655403:DNP655403 DXB655403:DXL655403 EGX655403:EHH655403 EQT655403:ERD655403 FAP655403:FAZ655403 FKL655403:FKV655403 FUH655403:FUR655403 GED655403:GEN655403 GNZ655403:GOJ655403 GXV655403:GYF655403 HHR655403:HIB655403 HRN655403:HRX655403 IBJ655403:IBT655403 ILF655403:ILP655403 IVB655403:IVL655403 JEX655403:JFH655403 JOT655403:JPD655403 JYP655403:JYZ655403 KIL655403:KIV655403 KSH655403:KSR655403 LCD655403:LCN655403 LLZ655403:LMJ655403 LVV655403:LWF655403 MFR655403:MGB655403 MPN655403:MPX655403 MZJ655403:MZT655403 NJF655403:NJP655403 NTB655403:NTL655403 OCX655403:ODH655403 OMT655403:OND655403 OWP655403:OWZ655403 PGL655403:PGV655403 PQH655403:PQR655403 QAD655403:QAN655403 QJZ655403:QKJ655403 QTV655403:QUF655403 RDR655403:REB655403 RNN655403:RNX655403 RXJ655403:RXT655403 SHF655403:SHP655403 SRB655403:SRL655403 TAX655403:TBH655403 TKT655403:TLD655403 TUP655403:TUZ655403 UEL655403:UEV655403 UOH655403:UOR655403 UYD655403:UYN655403 VHZ655403:VIJ655403 VRV655403:VSF655403 WBR655403:WCB655403 WLN655403:WLX655403 WVJ655403:WVT655403 B720939:L720939 IX720939:JH720939 ST720939:TD720939 ACP720939:ACZ720939 AML720939:AMV720939 AWH720939:AWR720939 BGD720939:BGN720939 BPZ720939:BQJ720939 BZV720939:CAF720939 CJR720939:CKB720939 CTN720939:CTX720939 DDJ720939:DDT720939 DNF720939:DNP720939 DXB720939:DXL720939 EGX720939:EHH720939 EQT720939:ERD720939 FAP720939:FAZ720939 FKL720939:FKV720939 FUH720939:FUR720939 GED720939:GEN720939 GNZ720939:GOJ720939 GXV720939:GYF720939 HHR720939:HIB720939 HRN720939:HRX720939 IBJ720939:IBT720939 ILF720939:ILP720939 IVB720939:IVL720939 JEX720939:JFH720939 JOT720939:JPD720939 JYP720939:JYZ720939 KIL720939:KIV720939 KSH720939:KSR720939 LCD720939:LCN720939 LLZ720939:LMJ720939 LVV720939:LWF720939 MFR720939:MGB720939 MPN720939:MPX720939 MZJ720939:MZT720939 NJF720939:NJP720939 NTB720939:NTL720939 OCX720939:ODH720939 OMT720939:OND720939 OWP720939:OWZ720939 PGL720939:PGV720939 PQH720939:PQR720939 QAD720939:QAN720939 QJZ720939:QKJ720939 QTV720939:QUF720939 RDR720939:REB720939 RNN720939:RNX720939 RXJ720939:RXT720939 SHF720939:SHP720939 SRB720939:SRL720939 TAX720939:TBH720939 TKT720939:TLD720939 TUP720939:TUZ720939 UEL720939:UEV720939 UOH720939:UOR720939 UYD720939:UYN720939 VHZ720939:VIJ720939 VRV720939:VSF720939 WBR720939:WCB720939 WLN720939:WLX720939 WVJ720939:WVT720939 B786475:L786475 IX786475:JH786475 ST786475:TD786475 ACP786475:ACZ786475 AML786475:AMV786475 AWH786475:AWR786475 BGD786475:BGN786475 BPZ786475:BQJ786475 BZV786475:CAF786475 CJR786475:CKB786475 CTN786475:CTX786475 DDJ786475:DDT786475 DNF786475:DNP786475 DXB786475:DXL786475 EGX786475:EHH786475 EQT786475:ERD786475 FAP786475:FAZ786475 FKL786475:FKV786475 FUH786475:FUR786475 GED786475:GEN786475 GNZ786475:GOJ786475 GXV786475:GYF786475 HHR786475:HIB786475 HRN786475:HRX786475 IBJ786475:IBT786475 ILF786475:ILP786475 IVB786475:IVL786475 JEX786475:JFH786475 JOT786475:JPD786475 JYP786475:JYZ786475 KIL786475:KIV786475 KSH786475:KSR786475 LCD786475:LCN786475 LLZ786475:LMJ786475 LVV786475:LWF786475 MFR786475:MGB786475 MPN786475:MPX786475 MZJ786475:MZT786475 NJF786475:NJP786475 NTB786475:NTL786475 OCX786475:ODH786475 OMT786475:OND786475 OWP786475:OWZ786475 PGL786475:PGV786475 PQH786475:PQR786475 QAD786475:QAN786475 QJZ786475:QKJ786475 QTV786475:QUF786475 RDR786475:REB786475 RNN786475:RNX786475 RXJ786475:RXT786475 SHF786475:SHP786475 SRB786475:SRL786475 TAX786475:TBH786475 TKT786475:TLD786475 TUP786475:TUZ786475 UEL786475:UEV786475 UOH786475:UOR786475 UYD786475:UYN786475 VHZ786475:VIJ786475 VRV786475:VSF786475 WBR786475:WCB786475 WLN786475:WLX786475 WVJ786475:WVT786475 B852011:L852011 IX852011:JH852011 ST852011:TD852011 ACP852011:ACZ852011 AML852011:AMV852011 AWH852011:AWR852011 BGD852011:BGN852011 BPZ852011:BQJ852011 BZV852011:CAF852011 CJR852011:CKB852011 CTN852011:CTX852011 DDJ852011:DDT852011 DNF852011:DNP852011 DXB852011:DXL852011 EGX852011:EHH852011 EQT852011:ERD852011 FAP852011:FAZ852011 FKL852011:FKV852011 FUH852011:FUR852011 GED852011:GEN852011 GNZ852011:GOJ852011 GXV852011:GYF852011 HHR852011:HIB852011 HRN852011:HRX852011 IBJ852011:IBT852011 ILF852011:ILP852011 IVB852011:IVL852011 JEX852011:JFH852011 JOT852011:JPD852011 JYP852011:JYZ852011 KIL852011:KIV852011 KSH852011:KSR852011 LCD852011:LCN852011 LLZ852011:LMJ852011 LVV852011:LWF852011 MFR852011:MGB852011 MPN852011:MPX852011 MZJ852011:MZT852011 NJF852011:NJP852011 NTB852011:NTL852011 OCX852011:ODH852011 OMT852011:OND852011 OWP852011:OWZ852011 PGL852011:PGV852011 PQH852011:PQR852011 QAD852011:QAN852011 QJZ852011:QKJ852011 QTV852011:QUF852011 RDR852011:REB852011 RNN852011:RNX852011 RXJ852011:RXT852011 SHF852011:SHP852011 SRB852011:SRL852011 TAX852011:TBH852011 TKT852011:TLD852011 TUP852011:TUZ852011 UEL852011:UEV852011 UOH852011:UOR852011 UYD852011:UYN852011 VHZ852011:VIJ852011 VRV852011:VSF852011 WBR852011:WCB852011 WLN852011:WLX852011 WVJ852011:WVT852011 B917547:L917547 IX917547:JH917547 ST917547:TD917547 ACP917547:ACZ917547 AML917547:AMV917547 AWH917547:AWR917547 BGD917547:BGN917547 BPZ917547:BQJ917547 BZV917547:CAF917547 CJR917547:CKB917547 CTN917547:CTX917547 DDJ917547:DDT917547 DNF917547:DNP917547 DXB917547:DXL917547 EGX917547:EHH917547 EQT917547:ERD917547 FAP917547:FAZ917547 FKL917547:FKV917547 FUH917547:FUR917547 GED917547:GEN917547 GNZ917547:GOJ917547 GXV917547:GYF917547 HHR917547:HIB917547 HRN917547:HRX917547 IBJ917547:IBT917547 ILF917547:ILP917547 IVB917547:IVL917547 JEX917547:JFH917547 JOT917547:JPD917547 JYP917547:JYZ917547 KIL917547:KIV917547 KSH917547:KSR917547 LCD917547:LCN917547 LLZ917547:LMJ917547 LVV917547:LWF917547 MFR917547:MGB917547 MPN917547:MPX917547 MZJ917547:MZT917547 NJF917547:NJP917547 NTB917547:NTL917547 OCX917547:ODH917547 OMT917547:OND917547 OWP917547:OWZ917547 PGL917547:PGV917547 PQH917547:PQR917547 QAD917547:QAN917547 QJZ917547:QKJ917547 QTV917547:QUF917547 RDR917547:REB917547 RNN917547:RNX917547 RXJ917547:RXT917547 SHF917547:SHP917547 SRB917547:SRL917547 TAX917547:TBH917547 TKT917547:TLD917547 TUP917547:TUZ917547 UEL917547:UEV917547 UOH917547:UOR917547 UYD917547:UYN917547 VHZ917547:VIJ917547 VRV917547:VSF917547 WBR917547:WCB917547 WLN917547:WLX917547 WVJ917547:WVT917547 B983083:L983083 IX983083:JH983083 ST983083:TD983083 ACP983083:ACZ983083 AML983083:AMV983083 AWH983083:AWR983083 BGD983083:BGN983083 BPZ983083:BQJ983083 BZV983083:CAF983083 CJR983083:CKB983083 CTN983083:CTX983083 DDJ983083:DDT983083 DNF983083:DNP983083 DXB983083:DXL983083 EGX983083:EHH983083 EQT983083:ERD983083 FAP983083:FAZ983083 FKL983083:FKV983083 FUH983083:FUR983083 GED983083:GEN983083 GNZ983083:GOJ983083 GXV983083:GYF983083 HHR983083:HIB983083 HRN983083:HRX983083 IBJ983083:IBT983083 ILF983083:ILP983083 IVB983083:IVL983083 JEX983083:JFH983083 JOT983083:JPD983083 JYP983083:JYZ983083 KIL983083:KIV983083 KSH983083:KSR983083 LCD983083:LCN983083 LLZ983083:LMJ983083 LVV983083:LWF983083 MFR983083:MGB983083 MPN983083:MPX983083 MZJ983083:MZT983083 NJF983083:NJP983083 NTB983083:NTL983083 OCX983083:ODH983083 OMT983083:OND983083 OWP983083:OWZ983083 PGL983083:PGV983083 PQH983083:PQR983083 QAD983083:QAN983083 QJZ983083:QKJ983083 QTV983083:QUF983083 RDR983083:REB983083 RNN983083:RNX983083 RXJ983083:RXT983083 SHF983083:SHP983083 SRB983083:SRL983083 TAX983083:TBH983083 TKT983083:TLD983083 TUP983083:TUZ983083 UEL983083:UEV983083 UOH983083:UOR983083 UYD983083:UYN983083 VHZ983083:VIJ983083 VRV983083:VSF983083 WBR983083:WCB983083 WLN983083:WLX983083 WVJ983083:WVT983083 B50:L50 IX50:JH50 ST50:TD50 ACP50:ACZ50 AML50:AMV50 AWH50:AWR50 BGD50:BGN50 BPZ50:BQJ50 BZV50:CAF50 CJR50:CKB50 CTN50:CTX50 DDJ50:DDT50 DNF50:DNP50 DXB50:DXL50 EGX50:EHH50 EQT50:ERD50 FAP50:FAZ50 FKL50:FKV50 FUH50:FUR50 GED50:GEN50 GNZ50:GOJ50 GXV50:GYF50 HHR50:HIB50 HRN50:HRX50 IBJ50:IBT50 ILF50:ILP50 IVB50:IVL50 JEX50:JFH50 JOT50:JPD50 JYP50:JYZ50 KIL50:KIV50 KSH50:KSR50 LCD50:LCN50 LLZ50:LMJ50 LVV50:LWF50 MFR50:MGB50 MPN50:MPX50 MZJ50:MZT50 NJF50:NJP50 NTB50:NTL50 OCX50:ODH50 OMT50:OND50 OWP50:OWZ50 PGL50:PGV50 PQH50:PQR50 QAD50:QAN50 QJZ50:QKJ50 QTV50:QUF50 RDR50:REB50 RNN50:RNX50 RXJ50:RXT50 SHF50:SHP50 SRB50:SRL50 TAX50:TBH50 TKT50:TLD50 TUP50:TUZ50 UEL50:UEV50 UOH50:UOR50 UYD50:UYN50 VHZ50:VIJ50 VRV50:VSF50 WBR50:WCB50 WLN50:WLX50 WVJ50:WVT50 B65586:L65586 IX65586:JH65586 ST65586:TD65586 ACP65586:ACZ65586 AML65586:AMV65586 AWH65586:AWR65586 BGD65586:BGN65586 BPZ65586:BQJ65586 BZV65586:CAF65586 CJR65586:CKB65586 CTN65586:CTX65586 DDJ65586:DDT65586 DNF65586:DNP65586 DXB65586:DXL65586 EGX65586:EHH65586 EQT65586:ERD65586 FAP65586:FAZ65586 FKL65586:FKV65586 FUH65586:FUR65586 GED65586:GEN65586 GNZ65586:GOJ65586 GXV65586:GYF65586 HHR65586:HIB65586 HRN65586:HRX65586 IBJ65586:IBT65586 ILF65586:ILP65586 IVB65586:IVL65586 JEX65586:JFH65586 JOT65586:JPD65586 JYP65586:JYZ65586 KIL65586:KIV65586 KSH65586:KSR65586 LCD65586:LCN65586 LLZ65586:LMJ65586 LVV65586:LWF65586 MFR65586:MGB65586 MPN65586:MPX65586 MZJ65586:MZT65586 NJF65586:NJP65586 NTB65586:NTL65586 OCX65586:ODH65586 OMT65586:OND65586 OWP65586:OWZ65586 PGL65586:PGV65586 PQH65586:PQR65586 QAD65586:QAN65586 QJZ65586:QKJ65586 QTV65586:QUF65586 RDR65586:REB65586 RNN65586:RNX65586 RXJ65586:RXT65586 SHF65586:SHP65586 SRB65586:SRL65586 TAX65586:TBH65586 TKT65586:TLD65586 TUP65586:TUZ65586 UEL65586:UEV65586 UOH65586:UOR65586 UYD65586:UYN65586 VHZ65586:VIJ65586 VRV65586:VSF65586 WBR65586:WCB65586 WLN65586:WLX65586 WVJ65586:WVT65586 B131122:L131122 IX131122:JH131122 ST131122:TD131122 ACP131122:ACZ131122 AML131122:AMV131122 AWH131122:AWR131122 BGD131122:BGN131122 BPZ131122:BQJ131122 BZV131122:CAF131122 CJR131122:CKB131122 CTN131122:CTX131122 DDJ131122:DDT131122 DNF131122:DNP131122 DXB131122:DXL131122 EGX131122:EHH131122 EQT131122:ERD131122 FAP131122:FAZ131122 FKL131122:FKV131122 FUH131122:FUR131122 GED131122:GEN131122 GNZ131122:GOJ131122 GXV131122:GYF131122 HHR131122:HIB131122 HRN131122:HRX131122 IBJ131122:IBT131122 ILF131122:ILP131122 IVB131122:IVL131122 JEX131122:JFH131122 JOT131122:JPD131122 JYP131122:JYZ131122 KIL131122:KIV131122 KSH131122:KSR131122 LCD131122:LCN131122 LLZ131122:LMJ131122 LVV131122:LWF131122 MFR131122:MGB131122 MPN131122:MPX131122 MZJ131122:MZT131122 NJF131122:NJP131122 NTB131122:NTL131122 OCX131122:ODH131122 OMT131122:OND131122 OWP131122:OWZ131122 PGL131122:PGV131122 PQH131122:PQR131122 QAD131122:QAN131122 QJZ131122:QKJ131122 QTV131122:QUF131122 RDR131122:REB131122 RNN131122:RNX131122 RXJ131122:RXT131122 SHF131122:SHP131122 SRB131122:SRL131122 TAX131122:TBH131122 TKT131122:TLD131122 TUP131122:TUZ131122 UEL131122:UEV131122 UOH131122:UOR131122 UYD131122:UYN131122 VHZ131122:VIJ131122 VRV131122:VSF131122 WBR131122:WCB131122 WLN131122:WLX131122 WVJ131122:WVT131122 B196658:L196658 IX196658:JH196658 ST196658:TD196658 ACP196658:ACZ196658 AML196658:AMV196658 AWH196658:AWR196658 BGD196658:BGN196658 BPZ196658:BQJ196658 BZV196658:CAF196658 CJR196658:CKB196658 CTN196658:CTX196658 DDJ196658:DDT196658 DNF196658:DNP196658 DXB196658:DXL196658 EGX196658:EHH196658 EQT196658:ERD196658 FAP196658:FAZ196658 FKL196658:FKV196658 FUH196658:FUR196658 GED196658:GEN196658 GNZ196658:GOJ196658 GXV196658:GYF196658 HHR196658:HIB196658 HRN196658:HRX196658 IBJ196658:IBT196658 ILF196658:ILP196658 IVB196658:IVL196658 JEX196658:JFH196658 JOT196658:JPD196658 JYP196658:JYZ196658 KIL196658:KIV196658 KSH196658:KSR196658 LCD196658:LCN196658 LLZ196658:LMJ196658 LVV196658:LWF196658 MFR196658:MGB196658 MPN196658:MPX196658 MZJ196658:MZT196658 NJF196658:NJP196658 NTB196658:NTL196658 OCX196658:ODH196658 OMT196658:OND196658 OWP196658:OWZ196658 PGL196658:PGV196658 PQH196658:PQR196658 QAD196658:QAN196658 QJZ196658:QKJ196658 QTV196658:QUF196658 RDR196658:REB196658 RNN196658:RNX196658 RXJ196658:RXT196658 SHF196658:SHP196658 SRB196658:SRL196658 TAX196658:TBH196658 TKT196658:TLD196658 TUP196658:TUZ196658 UEL196658:UEV196658 UOH196658:UOR196658 UYD196658:UYN196658 VHZ196658:VIJ196658 VRV196658:VSF196658 WBR196658:WCB196658 WLN196658:WLX196658 WVJ196658:WVT196658 B262194:L262194 IX262194:JH262194 ST262194:TD262194 ACP262194:ACZ262194 AML262194:AMV262194 AWH262194:AWR262194 BGD262194:BGN262194 BPZ262194:BQJ262194 BZV262194:CAF262194 CJR262194:CKB262194 CTN262194:CTX262194 DDJ262194:DDT262194 DNF262194:DNP262194 DXB262194:DXL262194 EGX262194:EHH262194 EQT262194:ERD262194 FAP262194:FAZ262194 FKL262194:FKV262194 FUH262194:FUR262194 GED262194:GEN262194 GNZ262194:GOJ262194 GXV262194:GYF262194 HHR262194:HIB262194 HRN262194:HRX262194 IBJ262194:IBT262194 ILF262194:ILP262194 IVB262194:IVL262194 JEX262194:JFH262194 JOT262194:JPD262194 JYP262194:JYZ262194 KIL262194:KIV262194 KSH262194:KSR262194 LCD262194:LCN262194 LLZ262194:LMJ262194 LVV262194:LWF262194 MFR262194:MGB262194 MPN262194:MPX262194 MZJ262194:MZT262194 NJF262194:NJP262194 NTB262194:NTL262194 OCX262194:ODH262194 OMT262194:OND262194 OWP262194:OWZ262194 PGL262194:PGV262194 PQH262194:PQR262194 QAD262194:QAN262194 QJZ262194:QKJ262194 QTV262194:QUF262194 RDR262194:REB262194 RNN262194:RNX262194 RXJ262194:RXT262194 SHF262194:SHP262194 SRB262194:SRL262194 TAX262194:TBH262194 TKT262194:TLD262194 TUP262194:TUZ262194 UEL262194:UEV262194 UOH262194:UOR262194 UYD262194:UYN262194 VHZ262194:VIJ262194 VRV262194:VSF262194 WBR262194:WCB262194 WLN262194:WLX262194 WVJ262194:WVT262194 B327730:L327730 IX327730:JH327730 ST327730:TD327730 ACP327730:ACZ327730 AML327730:AMV327730 AWH327730:AWR327730 BGD327730:BGN327730 BPZ327730:BQJ327730 BZV327730:CAF327730 CJR327730:CKB327730 CTN327730:CTX327730 DDJ327730:DDT327730 DNF327730:DNP327730 DXB327730:DXL327730 EGX327730:EHH327730 EQT327730:ERD327730 FAP327730:FAZ327730 FKL327730:FKV327730 FUH327730:FUR327730 GED327730:GEN327730 GNZ327730:GOJ327730 GXV327730:GYF327730 HHR327730:HIB327730 HRN327730:HRX327730 IBJ327730:IBT327730 ILF327730:ILP327730 IVB327730:IVL327730 JEX327730:JFH327730 JOT327730:JPD327730 JYP327730:JYZ327730 KIL327730:KIV327730 KSH327730:KSR327730 LCD327730:LCN327730 LLZ327730:LMJ327730 LVV327730:LWF327730 MFR327730:MGB327730 MPN327730:MPX327730 MZJ327730:MZT327730 NJF327730:NJP327730 NTB327730:NTL327730 OCX327730:ODH327730 OMT327730:OND327730 OWP327730:OWZ327730 PGL327730:PGV327730 PQH327730:PQR327730 QAD327730:QAN327730 QJZ327730:QKJ327730 QTV327730:QUF327730 RDR327730:REB327730 RNN327730:RNX327730 RXJ327730:RXT327730 SHF327730:SHP327730 SRB327730:SRL327730 TAX327730:TBH327730 TKT327730:TLD327730 TUP327730:TUZ327730 UEL327730:UEV327730 UOH327730:UOR327730 UYD327730:UYN327730 VHZ327730:VIJ327730 VRV327730:VSF327730 WBR327730:WCB327730 WLN327730:WLX327730 WVJ327730:WVT327730 B393266:L393266 IX393266:JH393266 ST393266:TD393266 ACP393266:ACZ393266 AML393266:AMV393266 AWH393266:AWR393266 BGD393266:BGN393266 BPZ393266:BQJ393266 BZV393266:CAF393266 CJR393266:CKB393266 CTN393266:CTX393266 DDJ393266:DDT393266 DNF393266:DNP393266 DXB393266:DXL393266 EGX393266:EHH393266 EQT393266:ERD393266 FAP393266:FAZ393266 FKL393266:FKV393266 FUH393266:FUR393266 GED393266:GEN393266 GNZ393266:GOJ393266 GXV393266:GYF393266 HHR393266:HIB393266 HRN393266:HRX393266 IBJ393266:IBT393266 ILF393266:ILP393266 IVB393266:IVL393266 JEX393266:JFH393266 JOT393266:JPD393266 JYP393266:JYZ393266 KIL393266:KIV393266 KSH393266:KSR393266 LCD393266:LCN393266 LLZ393266:LMJ393266 LVV393266:LWF393266 MFR393266:MGB393266 MPN393266:MPX393266 MZJ393266:MZT393266 NJF393266:NJP393266 NTB393266:NTL393266 OCX393266:ODH393266 OMT393266:OND393266 OWP393266:OWZ393266 PGL393266:PGV393266 PQH393266:PQR393266 QAD393266:QAN393266 QJZ393266:QKJ393266 QTV393266:QUF393266 RDR393266:REB393266 RNN393266:RNX393266 RXJ393266:RXT393266 SHF393266:SHP393266 SRB393266:SRL393266 TAX393266:TBH393266 TKT393266:TLD393266 TUP393266:TUZ393266 UEL393266:UEV393266 UOH393266:UOR393266 UYD393266:UYN393266 VHZ393266:VIJ393266 VRV393266:VSF393266 WBR393266:WCB393266 WLN393266:WLX393266 WVJ393266:WVT393266 B458802:L458802 IX458802:JH458802 ST458802:TD458802 ACP458802:ACZ458802 AML458802:AMV458802 AWH458802:AWR458802 BGD458802:BGN458802 BPZ458802:BQJ458802 BZV458802:CAF458802 CJR458802:CKB458802 CTN458802:CTX458802 DDJ458802:DDT458802 DNF458802:DNP458802 DXB458802:DXL458802 EGX458802:EHH458802 EQT458802:ERD458802 FAP458802:FAZ458802 FKL458802:FKV458802 FUH458802:FUR458802 GED458802:GEN458802 GNZ458802:GOJ458802 GXV458802:GYF458802 HHR458802:HIB458802 HRN458802:HRX458802 IBJ458802:IBT458802 ILF458802:ILP458802 IVB458802:IVL458802 JEX458802:JFH458802 JOT458802:JPD458802 JYP458802:JYZ458802 KIL458802:KIV458802 KSH458802:KSR458802 LCD458802:LCN458802 LLZ458802:LMJ458802 LVV458802:LWF458802 MFR458802:MGB458802 MPN458802:MPX458802 MZJ458802:MZT458802 NJF458802:NJP458802 NTB458802:NTL458802 OCX458802:ODH458802 OMT458802:OND458802 OWP458802:OWZ458802 PGL458802:PGV458802 PQH458802:PQR458802 QAD458802:QAN458802 QJZ458802:QKJ458802 QTV458802:QUF458802 RDR458802:REB458802 RNN458802:RNX458802 RXJ458802:RXT458802 SHF458802:SHP458802 SRB458802:SRL458802 TAX458802:TBH458802 TKT458802:TLD458802 TUP458802:TUZ458802 UEL458802:UEV458802 UOH458802:UOR458802 UYD458802:UYN458802 VHZ458802:VIJ458802 VRV458802:VSF458802 WBR458802:WCB458802 WLN458802:WLX458802 WVJ458802:WVT458802 B524338:L524338 IX524338:JH524338 ST524338:TD524338 ACP524338:ACZ524338 AML524338:AMV524338 AWH524338:AWR524338 BGD524338:BGN524338 BPZ524338:BQJ524338 BZV524338:CAF524338 CJR524338:CKB524338 CTN524338:CTX524338 DDJ524338:DDT524338 DNF524338:DNP524338 DXB524338:DXL524338 EGX524338:EHH524338 EQT524338:ERD524338 FAP524338:FAZ524338 FKL524338:FKV524338 FUH524338:FUR524338 GED524338:GEN524338 GNZ524338:GOJ524338 GXV524338:GYF524338 HHR524338:HIB524338 HRN524338:HRX524338 IBJ524338:IBT524338 ILF524338:ILP524338 IVB524338:IVL524338 JEX524338:JFH524338 JOT524338:JPD524338 JYP524338:JYZ524338 KIL524338:KIV524338 KSH524338:KSR524338 LCD524338:LCN524338 LLZ524338:LMJ524338 LVV524338:LWF524338 MFR524338:MGB524338 MPN524338:MPX524338 MZJ524338:MZT524338 NJF524338:NJP524338 NTB524338:NTL524338 OCX524338:ODH524338 OMT524338:OND524338 OWP524338:OWZ524338 PGL524338:PGV524338 PQH524338:PQR524338 QAD524338:QAN524338 QJZ524338:QKJ524338 QTV524338:QUF524338 RDR524338:REB524338 RNN524338:RNX524338 RXJ524338:RXT524338 SHF524338:SHP524338 SRB524338:SRL524338 TAX524338:TBH524338 TKT524338:TLD524338 TUP524338:TUZ524338 UEL524338:UEV524338 UOH524338:UOR524338 UYD524338:UYN524338 VHZ524338:VIJ524338 VRV524338:VSF524338 WBR524338:WCB524338 WLN524338:WLX524338 WVJ524338:WVT524338 B589874:L589874 IX589874:JH589874 ST589874:TD589874 ACP589874:ACZ589874 AML589874:AMV589874 AWH589874:AWR589874 BGD589874:BGN589874 BPZ589874:BQJ589874 BZV589874:CAF589874 CJR589874:CKB589874 CTN589874:CTX589874 DDJ589874:DDT589874 DNF589874:DNP589874 DXB589874:DXL589874 EGX589874:EHH589874 EQT589874:ERD589874 FAP589874:FAZ589874 FKL589874:FKV589874 FUH589874:FUR589874 GED589874:GEN589874 GNZ589874:GOJ589874 GXV589874:GYF589874 HHR589874:HIB589874 HRN589874:HRX589874 IBJ589874:IBT589874 ILF589874:ILP589874 IVB589874:IVL589874 JEX589874:JFH589874 JOT589874:JPD589874 JYP589874:JYZ589874 KIL589874:KIV589874 KSH589874:KSR589874 LCD589874:LCN589874 LLZ589874:LMJ589874 LVV589874:LWF589874 MFR589874:MGB589874 MPN589874:MPX589874 MZJ589874:MZT589874 NJF589874:NJP589874 NTB589874:NTL589874 OCX589874:ODH589874 OMT589874:OND589874 OWP589874:OWZ589874 PGL589874:PGV589874 PQH589874:PQR589874 QAD589874:QAN589874 QJZ589874:QKJ589874 QTV589874:QUF589874 RDR589874:REB589874 RNN589874:RNX589874 RXJ589874:RXT589874 SHF589874:SHP589874 SRB589874:SRL589874 TAX589874:TBH589874 TKT589874:TLD589874 TUP589874:TUZ589874 UEL589874:UEV589874 UOH589874:UOR589874 UYD589874:UYN589874 VHZ589874:VIJ589874 VRV589874:VSF589874 WBR589874:WCB589874 WLN589874:WLX589874 WVJ589874:WVT589874 B655410:L655410 IX655410:JH655410 ST655410:TD655410 ACP655410:ACZ655410 AML655410:AMV655410 AWH655410:AWR655410 BGD655410:BGN655410 BPZ655410:BQJ655410 BZV655410:CAF655410 CJR655410:CKB655410 CTN655410:CTX655410 DDJ655410:DDT655410 DNF655410:DNP655410 DXB655410:DXL655410 EGX655410:EHH655410 EQT655410:ERD655410 FAP655410:FAZ655410 FKL655410:FKV655410 FUH655410:FUR655410 GED655410:GEN655410 GNZ655410:GOJ655410 GXV655410:GYF655410 HHR655410:HIB655410 HRN655410:HRX655410 IBJ655410:IBT655410 ILF655410:ILP655410 IVB655410:IVL655410 JEX655410:JFH655410 JOT655410:JPD655410 JYP655410:JYZ655410 KIL655410:KIV655410 KSH655410:KSR655410 LCD655410:LCN655410 LLZ655410:LMJ655410 LVV655410:LWF655410 MFR655410:MGB655410 MPN655410:MPX655410 MZJ655410:MZT655410 NJF655410:NJP655410 NTB655410:NTL655410 OCX655410:ODH655410 OMT655410:OND655410 OWP655410:OWZ655410 PGL655410:PGV655410 PQH655410:PQR655410 QAD655410:QAN655410 QJZ655410:QKJ655410 QTV655410:QUF655410 RDR655410:REB655410 RNN655410:RNX655410 RXJ655410:RXT655410 SHF655410:SHP655410 SRB655410:SRL655410 TAX655410:TBH655410 TKT655410:TLD655410 TUP655410:TUZ655410 UEL655410:UEV655410 UOH655410:UOR655410 UYD655410:UYN655410 VHZ655410:VIJ655410 VRV655410:VSF655410 WBR655410:WCB655410 WLN655410:WLX655410 WVJ655410:WVT655410 B720946:L720946 IX720946:JH720946 ST720946:TD720946 ACP720946:ACZ720946 AML720946:AMV720946 AWH720946:AWR720946 BGD720946:BGN720946 BPZ720946:BQJ720946 BZV720946:CAF720946 CJR720946:CKB720946 CTN720946:CTX720946 DDJ720946:DDT720946 DNF720946:DNP720946 DXB720946:DXL720946 EGX720946:EHH720946 EQT720946:ERD720946 FAP720946:FAZ720946 FKL720946:FKV720946 FUH720946:FUR720946 GED720946:GEN720946 GNZ720946:GOJ720946 GXV720946:GYF720946 HHR720946:HIB720946 HRN720946:HRX720946 IBJ720946:IBT720946 ILF720946:ILP720946 IVB720946:IVL720946 JEX720946:JFH720946 JOT720946:JPD720946 JYP720946:JYZ720946 KIL720946:KIV720946 KSH720946:KSR720946 LCD720946:LCN720946 LLZ720946:LMJ720946 LVV720946:LWF720946 MFR720946:MGB720946 MPN720946:MPX720946 MZJ720946:MZT720946 NJF720946:NJP720946 NTB720946:NTL720946 OCX720946:ODH720946 OMT720946:OND720946 OWP720946:OWZ720946 PGL720946:PGV720946 PQH720946:PQR720946 QAD720946:QAN720946 QJZ720946:QKJ720946 QTV720946:QUF720946 RDR720946:REB720946 RNN720946:RNX720946 RXJ720946:RXT720946 SHF720946:SHP720946 SRB720946:SRL720946 TAX720946:TBH720946 TKT720946:TLD720946 TUP720946:TUZ720946 UEL720946:UEV720946 UOH720946:UOR720946 UYD720946:UYN720946 VHZ720946:VIJ720946 VRV720946:VSF720946 WBR720946:WCB720946 WLN720946:WLX720946 WVJ720946:WVT720946 B786482:L786482 IX786482:JH786482 ST786482:TD786482 ACP786482:ACZ786482 AML786482:AMV786482 AWH786482:AWR786482 BGD786482:BGN786482 BPZ786482:BQJ786482 BZV786482:CAF786482 CJR786482:CKB786482 CTN786482:CTX786482 DDJ786482:DDT786482 DNF786482:DNP786482 DXB786482:DXL786482 EGX786482:EHH786482 EQT786482:ERD786482 FAP786482:FAZ786482 FKL786482:FKV786482 FUH786482:FUR786482 GED786482:GEN786482 GNZ786482:GOJ786482 GXV786482:GYF786482 HHR786482:HIB786482 HRN786482:HRX786482 IBJ786482:IBT786482 ILF786482:ILP786482 IVB786482:IVL786482 JEX786482:JFH786482 JOT786482:JPD786482 JYP786482:JYZ786482 KIL786482:KIV786482 KSH786482:KSR786482 LCD786482:LCN786482 LLZ786482:LMJ786482 LVV786482:LWF786482 MFR786482:MGB786482 MPN786482:MPX786482 MZJ786482:MZT786482 NJF786482:NJP786482 NTB786482:NTL786482 OCX786482:ODH786482 OMT786482:OND786482 OWP786482:OWZ786482 PGL786482:PGV786482 PQH786482:PQR786482 QAD786482:QAN786482 QJZ786482:QKJ786482 QTV786482:QUF786482 RDR786482:REB786482 RNN786482:RNX786482 RXJ786482:RXT786482 SHF786482:SHP786482 SRB786482:SRL786482 TAX786482:TBH786482 TKT786482:TLD786482 TUP786482:TUZ786482 UEL786482:UEV786482 UOH786482:UOR786482 UYD786482:UYN786482 VHZ786482:VIJ786482 VRV786482:VSF786482 WBR786482:WCB786482 WLN786482:WLX786482 WVJ786482:WVT786482 B852018:L852018 IX852018:JH852018 ST852018:TD852018 ACP852018:ACZ852018 AML852018:AMV852018 AWH852018:AWR852018 BGD852018:BGN852018 BPZ852018:BQJ852018 BZV852018:CAF852018 CJR852018:CKB852018 CTN852018:CTX852018 DDJ852018:DDT852018 DNF852018:DNP852018 DXB852018:DXL852018 EGX852018:EHH852018 EQT852018:ERD852018 FAP852018:FAZ852018 FKL852018:FKV852018 FUH852018:FUR852018 GED852018:GEN852018 GNZ852018:GOJ852018 GXV852018:GYF852018 HHR852018:HIB852018 HRN852018:HRX852018 IBJ852018:IBT852018 ILF852018:ILP852018 IVB852018:IVL852018 JEX852018:JFH852018 JOT852018:JPD852018 JYP852018:JYZ852018 KIL852018:KIV852018 KSH852018:KSR852018 LCD852018:LCN852018 LLZ852018:LMJ852018 LVV852018:LWF852018 MFR852018:MGB852018 MPN852018:MPX852018 MZJ852018:MZT852018 NJF852018:NJP852018 NTB852018:NTL852018 OCX852018:ODH852018 OMT852018:OND852018 OWP852018:OWZ852018 PGL852018:PGV852018 PQH852018:PQR852018 QAD852018:QAN852018 QJZ852018:QKJ852018 QTV852018:QUF852018 RDR852018:REB852018 RNN852018:RNX852018 RXJ852018:RXT852018 SHF852018:SHP852018 SRB852018:SRL852018 TAX852018:TBH852018 TKT852018:TLD852018 TUP852018:TUZ852018 UEL852018:UEV852018 UOH852018:UOR852018 UYD852018:UYN852018 VHZ852018:VIJ852018 VRV852018:VSF852018 WBR852018:WCB852018 WLN852018:WLX852018 WVJ852018:WVT852018 B917554:L917554 IX917554:JH917554 ST917554:TD917554 ACP917554:ACZ917554 AML917554:AMV917554 AWH917554:AWR917554 BGD917554:BGN917554 BPZ917554:BQJ917554 BZV917554:CAF917554 CJR917554:CKB917554 CTN917554:CTX917554 DDJ917554:DDT917554 DNF917554:DNP917554 DXB917554:DXL917554 EGX917554:EHH917554 EQT917554:ERD917554 FAP917554:FAZ917554 FKL917554:FKV917554 FUH917554:FUR917554 GED917554:GEN917554 GNZ917554:GOJ917554 GXV917554:GYF917554 HHR917554:HIB917554 HRN917554:HRX917554 IBJ917554:IBT917554 ILF917554:ILP917554 IVB917554:IVL917554 JEX917554:JFH917554 JOT917554:JPD917554 JYP917554:JYZ917554 KIL917554:KIV917554 KSH917554:KSR917554 LCD917554:LCN917554 LLZ917554:LMJ917554 LVV917554:LWF917554 MFR917554:MGB917554 MPN917554:MPX917554 MZJ917554:MZT917554 NJF917554:NJP917554 NTB917554:NTL917554 OCX917554:ODH917554 OMT917554:OND917554 OWP917554:OWZ917554 PGL917554:PGV917554 PQH917554:PQR917554 QAD917554:QAN917554 QJZ917554:QKJ917554 QTV917554:QUF917554 RDR917554:REB917554 RNN917554:RNX917554 RXJ917554:RXT917554 SHF917554:SHP917554 SRB917554:SRL917554 TAX917554:TBH917554 TKT917554:TLD917554 TUP917554:TUZ917554 UEL917554:UEV917554 UOH917554:UOR917554 UYD917554:UYN917554 VHZ917554:VIJ917554 VRV917554:VSF917554 WBR917554:WCB917554 WLN917554:WLX917554 WVJ917554:WVT917554 B983090:L983090 IX983090:JH983090 ST983090:TD983090 ACP983090:ACZ983090 AML983090:AMV983090 AWH983090:AWR983090 BGD983090:BGN983090 BPZ983090:BQJ983090 BZV983090:CAF983090 CJR983090:CKB983090 CTN983090:CTX983090 DDJ983090:DDT983090 DNF983090:DNP983090 DXB983090:DXL983090 EGX983090:EHH983090 EQT983090:ERD983090 FAP983090:FAZ983090 FKL983090:FKV983090 FUH983090:FUR983090 GED983090:GEN983090 GNZ983090:GOJ983090 GXV983090:GYF983090 HHR983090:HIB983090 HRN983090:HRX983090 IBJ983090:IBT983090 ILF983090:ILP983090 IVB983090:IVL983090 JEX983090:JFH983090 JOT983090:JPD983090 JYP983090:JYZ983090 KIL983090:KIV983090 KSH983090:KSR983090 LCD983090:LCN983090 LLZ983090:LMJ983090 LVV983090:LWF983090 MFR983090:MGB983090 MPN983090:MPX983090 MZJ983090:MZT983090 NJF983090:NJP983090 NTB983090:NTL983090 OCX983090:ODH983090 OMT983090:OND983090 OWP983090:OWZ983090 PGL983090:PGV983090 PQH983090:PQR983090 QAD983090:QAN983090 QJZ983090:QKJ983090 QTV983090:QUF983090 RDR983090:REB983090 RNN983090:RNX983090 RXJ983090:RXT983090 SHF983090:SHP983090 SRB983090:SRL983090 TAX983090:TBH983090 TKT983090:TLD983090 TUP983090:TUZ983090 UEL983090:UEV983090 UOH983090:UOR983090 UYD983090:UYN983090 VHZ983090:VIJ983090 VRV983090:VSF983090 WBR983090:WCB983090 WLN983090:WLX983090 WVJ983090:WVT983090 B57:L57 IX57:JH57 ST57:TD57 ACP57:ACZ57 AML57:AMV57 AWH57:AWR57 BGD57:BGN57 BPZ57:BQJ57 BZV57:CAF57 CJR57:CKB57 CTN57:CTX57 DDJ57:DDT57 DNF57:DNP57 DXB57:DXL57 EGX57:EHH57 EQT57:ERD57 FAP57:FAZ57 FKL57:FKV57 FUH57:FUR57 GED57:GEN57 GNZ57:GOJ57 GXV57:GYF57 HHR57:HIB57 HRN57:HRX57 IBJ57:IBT57 ILF57:ILP57 IVB57:IVL57 JEX57:JFH57 JOT57:JPD57 JYP57:JYZ57 KIL57:KIV57 KSH57:KSR57 LCD57:LCN57 LLZ57:LMJ57 LVV57:LWF57 MFR57:MGB57 MPN57:MPX57 MZJ57:MZT57 NJF57:NJP57 NTB57:NTL57 OCX57:ODH57 OMT57:OND57 OWP57:OWZ57 PGL57:PGV57 PQH57:PQR57 QAD57:QAN57 QJZ57:QKJ57 QTV57:QUF57 RDR57:REB57 RNN57:RNX57 RXJ57:RXT57 SHF57:SHP57 SRB57:SRL57 TAX57:TBH57 TKT57:TLD57 TUP57:TUZ57 UEL57:UEV57 UOH57:UOR57 UYD57:UYN57 VHZ57:VIJ57 VRV57:VSF57 WBR57:WCB57 WLN57:WLX57 WVJ57:WVT57 B65593:L65593 IX65593:JH65593 ST65593:TD65593 ACP65593:ACZ65593 AML65593:AMV65593 AWH65593:AWR65593 BGD65593:BGN65593 BPZ65593:BQJ65593 BZV65593:CAF65593 CJR65593:CKB65593 CTN65593:CTX65593 DDJ65593:DDT65593 DNF65593:DNP65593 DXB65593:DXL65593 EGX65593:EHH65593 EQT65593:ERD65593 FAP65593:FAZ65593 FKL65593:FKV65593 FUH65593:FUR65593 GED65593:GEN65593 GNZ65593:GOJ65593 GXV65593:GYF65593 HHR65593:HIB65593 HRN65593:HRX65593 IBJ65593:IBT65593 ILF65593:ILP65593 IVB65593:IVL65593 JEX65593:JFH65593 JOT65593:JPD65593 JYP65593:JYZ65593 KIL65593:KIV65593 KSH65593:KSR65593 LCD65593:LCN65593 LLZ65593:LMJ65593 LVV65593:LWF65593 MFR65593:MGB65593 MPN65593:MPX65593 MZJ65593:MZT65593 NJF65593:NJP65593 NTB65593:NTL65593 OCX65593:ODH65593 OMT65593:OND65593 OWP65593:OWZ65593 PGL65593:PGV65593 PQH65593:PQR65593 QAD65593:QAN65593 QJZ65593:QKJ65593 QTV65593:QUF65593 RDR65593:REB65593 RNN65593:RNX65593 RXJ65593:RXT65593 SHF65593:SHP65593 SRB65593:SRL65593 TAX65593:TBH65593 TKT65593:TLD65593 TUP65593:TUZ65593 UEL65593:UEV65593 UOH65593:UOR65593 UYD65593:UYN65593 VHZ65593:VIJ65593 VRV65593:VSF65593 WBR65593:WCB65593 WLN65593:WLX65593 WVJ65593:WVT65593 B131129:L131129 IX131129:JH131129 ST131129:TD131129 ACP131129:ACZ131129 AML131129:AMV131129 AWH131129:AWR131129 BGD131129:BGN131129 BPZ131129:BQJ131129 BZV131129:CAF131129 CJR131129:CKB131129 CTN131129:CTX131129 DDJ131129:DDT131129 DNF131129:DNP131129 DXB131129:DXL131129 EGX131129:EHH131129 EQT131129:ERD131129 FAP131129:FAZ131129 FKL131129:FKV131129 FUH131129:FUR131129 GED131129:GEN131129 GNZ131129:GOJ131129 GXV131129:GYF131129 HHR131129:HIB131129 HRN131129:HRX131129 IBJ131129:IBT131129 ILF131129:ILP131129 IVB131129:IVL131129 JEX131129:JFH131129 JOT131129:JPD131129 JYP131129:JYZ131129 KIL131129:KIV131129 KSH131129:KSR131129 LCD131129:LCN131129 LLZ131129:LMJ131129 LVV131129:LWF131129 MFR131129:MGB131129 MPN131129:MPX131129 MZJ131129:MZT131129 NJF131129:NJP131129 NTB131129:NTL131129 OCX131129:ODH131129 OMT131129:OND131129 OWP131129:OWZ131129 PGL131129:PGV131129 PQH131129:PQR131129 QAD131129:QAN131129 QJZ131129:QKJ131129 QTV131129:QUF131129 RDR131129:REB131129 RNN131129:RNX131129 RXJ131129:RXT131129 SHF131129:SHP131129 SRB131129:SRL131129 TAX131129:TBH131129 TKT131129:TLD131129 TUP131129:TUZ131129 UEL131129:UEV131129 UOH131129:UOR131129 UYD131129:UYN131129 VHZ131129:VIJ131129 VRV131129:VSF131129 WBR131129:WCB131129 WLN131129:WLX131129 WVJ131129:WVT131129 B196665:L196665 IX196665:JH196665 ST196665:TD196665 ACP196665:ACZ196665 AML196665:AMV196665 AWH196665:AWR196665 BGD196665:BGN196665 BPZ196665:BQJ196665 BZV196665:CAF196665 CJR196665:CKB196665 CTN196665:CTX196665 DDJ196665:DDT196665 DNF196665:DNP196665 DXB196665:DXL196665 EGX196665:EHH196665 EQT196665:ERD196665 FAP196665:FAZ196665 FKL196665:FKV196665 FUH196665:FUR196665 GED196665:GEN196665 GNZ196665:GOJ196665 GXV196665:GYF196665 HHR196665:HIB196665 HRN196665:HRX196665 IBJ196665:IBT196665 ILF196665:ILP196665 IVB196665:IVL196665 JEX196665:JFH196665 JOT196665:JPD196665 JYP196665:JYZ196665 KIL196665:KIV196665 KSH196665:KSR196665 LCD196665:LCN196665 LLZ196665:LMJ196665 LVV196665:LWF196665 MFR196665:MGB196665 MPN196665:MPX196665 MZJ196665:MZT196665 NJF196665:NJP196665 NTB196665:NTL196665 OCX196665:ODH196665 OMT196665:OND196665 OWP196665:OWZ196665 PGL196665:PGV196665 PQH196665:PQR196665 QAD196665:QAN196665 QJZ196665:QKJ196665 QTV196665:QUF196665 RDR196665:REB196665 RNN196665:RNX196665 RXJ196665:RXT196665 SHF196665:SHP196665 SRB196665:SRL196665 TAX196665:TBH196665 TKT196665:TLD196665 TUP196665:TUZ196665 UEL196665:UEV196665 UOH196665:UOR196665 UYD196665:UYN196665 VHZ196665:VIJ196665 VRV196665:VSF196665 WBR196665:WCB196665 WLN196665:WLX196665 WVJ196665:WVT196665 B262201:L262201 IX262201:JH262201 ST262201:TD262201 ACP262201:ACZ262201 AML262201:AMV262201 AWH262201:AWR262201 BGD262201:BGN262201 BPZ262201:BQJ262201 BZV262201:CAF262201 CJR262201:CKB262201 CTN262201:CTX262201 DDJ262201:DDT262201 DNF262201:DNP262201 DXB262201:DXL262201 EGX262201:EHH262201 EQT262201:ERD262201 FAP262201:FAZ262201 FKL262201:FKV262201 FUH262201:FUR262201 GED262201:GEN262201 GNZ262201:GOJ262201 GXV262201:GYF262201 HHR262201:HIB262201 HRN262201:HRX262201 IBJ262201:IBT262201 ILF262201:ILP262201 IVB262201:IVL262201 JEX262201:JFH262201 JOT262201:JPD262201 JYP262201:JYZ262201 KIL262201:KIV262201 KSH262201:KSR262201 LCD262201:LCN262201 LLZ262201:LMJ262201 LVV262201:LWF262201 MFR262201:MGB262201 MPN262201:MPX262201 MZJ262201:MZT262201 NJF262201:NJP262201 NTB262201:NTL262201 OCX262201:ODH262201 OMT262201:OND262201 OWP262201:OWZ262201 PGL262201:PGV262201 PQH262201:PQR262201 QAD262201:QAN262201 QJZ262201:QKJ262201 QTV262201:QUF262201 RDR262201:REB262201 RNN262201:RNX262201 RXJ262201:RXT262201 SHF262201:SHP262201 SRB262201:SRL262201 TAX262201:TBH262201 TKT262201:TLD262201 TUP262201:TUZ262201 UEL262201:UEV262201 UOH262201:UOR262201 UYD262201:UYN262201 VHZ262201:VIJ262201 VRV262201:VSF262201 WBR262201:WCB262201 WLN262201:WLX262201 WVJ262201:WVT262201 B327737:L327737 IX327737:JH327737 ST327737:TD327737 ACP327737:ACZ327737 AML327737:AMV327737 AWH327737:AWR327737 BGD327737:BGN327737 BPZ327737:BQJ327737 BZV327737:CAF327737 CJR327737:CKB327737 CTN327737:CTX327737 DDJ327737:DDT327737 DNF327737:DNP327737 DXB327737:DXL327737 EGX327737:EHH327737 EQT327737:ERD327737 FAP327737:FAZ327737 FKL327737:FKV327737 FUH327737:FUR327737 GED327737:GEN327737 GNZ327737:GOJ327737 GXV327737:GYF327737 HHR327737:HIB327737 HRN327737:HRX327737 IBJ327737:IBT327737 ILF327737:ILP327737 IVB327737:IVL327737 JEX327737:JFH327737 JOT327737:JPD327737 JYP327737:JYZ327737 KIL327737:KIV327737 KSH327737:KSR327737 LCD327737:LCN327737 LLZ327737:LMJ327737 LVV327737:LWF327737 MFR327737:MGB327737 MPN327737:MPX327737 MZJ327737:MZT327737 NJF327737:NJP327737 NTB327737:NTL327737 OCX327737:ODH327737 OMT327737:OND327737 OWP327737:OWZ327737 PGL327737:PGV327737 PQH327737:PQR327737 QAD327737:QAN327737 QJZ327737:QKJ327737 QTV327737:QUF327737 RDR327737:REB327737 RNN327737:RNX327737 RXJ327737:RXT327737 SHF327737:SHP327737 SRB327737:SRL327737 TAX327737:TBH327737 TKT327737:TLD327737 TUP327737:TUZ327737 UEL327737:UEV327737 UOH327737:UOR327737 UYD327737:UYN327737 VHZ327737:VIJ327737 VRV327737:VSF327737 WBR327737:WCB327737 WLN327737:WLX327737 WVJ327737:WVT327737 B393273:L393273 IX393273:JH393273 ST393273:TD393273 ACP393273:ACZ393273 AML393273:AMV393273 AWH393273:AWR393273 BGD393273:BGN393273 BPZ393273:BQJ393273 BZV393273:CAF393273 CJR393273:CKB393273 CTN393273:CTX393273 DDJ393273:DDT393273 DNF393273:DNP393273 DXB393273:DXL393273 EGX393273:EHH393273 EQT393273:ERD393273 FAP393273:FAZ393273 FKL393273:FKV393273 FUH393273:FUR393273 GED393273:GEN393273 GNZ393273:GOJ393273 GXV393273:GYF393273 HHR393273:HIB393273 HRN393273:HRX393273 IBJ393273:IBT393273 ILF393273:ILP393273 IVB393273:IVL393273 JEX393273:JFH393273 JOT393273:JPD393273 JYP393273:JYZ393273 KIL393273:KIV393273 KSH393273:KSR393273 LCD393273:LCN393273 LLZ393273:LMJ393273 LVV393273:LWF393273 MFR393273:MGB393273 MPN393273:MPX393273 MZJ393273:MZT393273 NJF393273:NJP393273 NTB393273:NTL393273 OCX393273:ODH393273 OMT393273:OND393273 OWP393273:OWZ393273 PGL393273:PGV393273 PQH393273:PQR393273 QAD393273:QAN393273 QJZ393273:QKJ393273 QTV393273:QUF393273 RDR393273:REB393273 RNN393273:RNX393273 RXJ393273:RXT393273 SHF393273:SHP393273 SRB393273:SRL393273 TAX393273:TBH393273 TKT393273:TLD393273 TUP393273:TUZ393273 UEL393273:UEV393273 UOH393273:UOR393273 UYD393273:UYN393273 VHZ393273:VIJ393273 VRV393273:VSF393273 WBR393273:WCB393273 WLN393273:WLX393273 WVJ393273:WVT393273 B458809:L458809 IX458809:JH458809 ST458809:TD458809 ACP458809:ACZ458809 AML458809:AMV458809 AWH458809:AWR458809 BGD458809:BGN458809 BPZ458809:BQJ458809 BZV458809:CAF458809 CJR458809:CKB458809 CTN458809:CTX458809 DDJ458809:DDT458809 DNF458809:DNP458809 DXB458809:DXL458809 EGX458809:EHH458809 EQT458809:ERD458809 FAP458809:FAZ458809 FKL458809:FKV458809 FUH458809:FUR458809 GED458809:GEN458809 GNZ458809:GOJ458809 GXV458809:GYF458809 HHR458809:HIB458809 HRN458809:HRX458809 IBJ458809:IBT458809 ILF458809:ILP458809 IVB458809:IVL458809 JEX458809:JFH458809 JOT458809:JPD458809 JYP458809:JYZ458809 KIL458809:KIV458809 KSH458809:KSR458809 LCD458809:LCN458809 LLZ458809:LMJ458809 LVV458809:LWF458809 MFR458809:MGB458809 MPN458809:MPX458809 MZJ458809:MZT458809 NJF458809:NJP458809 NTB458809:NTL458809 OCX458809:ODH458809 OMT458809:OND458809 OWP458809:OWZ458809 PGL458809:PGV458809 PQH458809:PQR458809 QAD458809:QAN458809 QJZ458809:QKJ458809 QTV458809:QUF458809 RDR458809:REB458809 RNN458809:RNX458809 RXJ458809:RXT458809 SHF458809:SHP458809 SRB458809:SRL458809 TAX458809:TBH458809 TKT458809:TLD458809 TUP458809:TUZ458809 UEL458809:UEV458809 UOH458809:UOR458809 UYD458809:UYN458809 VHZ458809:VIJ458809 VRV458809:VSF458809 WBR458809:WCB458809 WLN458809:WLX458809 WVJ458809:WVT458809 B524345:L524345 IX524345:JH524345 ST524345:TD524345 ACP524345:ACZ524345 AML524345:AMV524345 AWH524345:AWR524345 BGD524345:BGN524345 BPZ524345:BQJ524345 BZV524345:CAF524345 CJR524345:CKB524345 CTN524345:CTX524345 DDJ524345:DDT524345 DNF524345:DNP524345 DXB524345:DXL524345 EGX524345:EHH524345 EQT524345:ERD524345 FAP524345:FAZ524345 FKL524345:FKV524345 FUH524345:FUR524345 GED524345:GEN524345 GNZ524345:GOJ524345 GXV524345:GYF524345 HHR524345:HIB524345 HRN524345:HRX524345 IBJ524345:IBT524345 ILF524345:ILP524345 IVB524345:IVL524345 JEX524345:JFH524345 JOT524345:JPD524345 JYP524345:JYZ524345 KIL524345:KIV524345 KSH524345:KSR524345 LCD524345:LCN524345 LLZ524345:LMJ524345 LVV524345:LWF524345 MFR524345:MGB524345 MPN524345:MPX524345 MZJ524345:MZT524345 NJF524345:NJP524345 NTB524345:NTL524345 OCX524345:ODH524345 OMT524345:OND524345 OWP524345:OWZ524345 PGL524345:PGV524345 PQH524345:PQR524345 QAD524345:QAN524345 QJZ524345:QKJ524345 QTV524345:QUF524345 RDR524345:REB524345 RNN524345:RNX524345 RXJ524345:RXT524345 SHF524345:SHP524345 SRB524345:SRL524345 TAX524345:TBH524345 TKT524345:TLD524345 TUP524345:TUZ524345 UEL524345:UEV524345 UOH524345:UOR524345 UYD524345:UYN524345 VHZ524345:VIJ524345 VRV524345:VSF524345 WBR524345:WCB524345 WLN524345:WLX524345 WVJ524345:WVT524345 B589881:L589881 IX589881:JH589881 ST589881:TD589881 ACP589881:ACZ589881 AML589881:AMV589881 AWH589881:AWR589881 BGD589881:BGN589881 BPZ589881:BQJ589881 BZV589881:CAF589881 CJR589881:CKB589881 CTN589881:CTX589881 DDJ589881:DDT589881 DNF589881:DNP589881 DXB589881:DXL589881 EGX589881:EHH589881 EQT589881:ERD589881 FAP589881:FAZ589881 FKL589881:FKV589881 FUH589881:FUR589881 GED589881:GEN589881 GNZ589881:GOJ589881 GXV589881:GYF589881 HHR589881:HIB589881 HRN589881:HRX589881 IBJ589881:IBT589881 ILF589881:ILP589881 IVB589881:IVL589881 JEX589881:JFH589881 JOT589881:JPD589881 JYP589881:JYZ589881 KIL589881:KIV589881 KSH589881:KSR589881 LCD589881:LCN589881 LLZ589881:LMJ589881 LVV589881:LWF589881 MFR589881:MGB589881 MPN589881:MPX589881 MZJ589881:MZT589881 NJF589881:NJP589881 NTB589881:NTL589881 OCX589881:ODH589881 OMT589881:OND589881 OWP589881:OWZ589881 PGL589881:PGV589881 PQH589881:PQR589881 QAD589881:QAN589881 QJZ589881:QKJ589881 QTV589881:QUF589881 RDR589881:REB589881 RNN589881:RNX589881 RXJ589881:RXT589881 SHF589881:SHP589881 SRB589881:SRL589881 TAX589881:TBH589881 TKT589881:TLD589881 TUP589881:TUZ589881 UEL589881:UEV589881 UOH589881:UOR589881 UYD589881:UYN589881 VHZ589881:VIJ589881 VRV589881:VSF589881 WBR589881:WCB589881 WLN589881:WLX589881 WVJ589881:WVT589881 B655417:L655417 IX655417:JH655417 ST655417:TD655417 ACP655417:ACZ655417 AML655417:AMV655417 AWH655417:AWR655417 BGD655417:BGN655417 BPZ655417:BQJ655417 BZV655417:CAF655417 CJR655417:CKB655417 CTN655417:CTX655417 DDJ655417:DDT655417 DNF655417:DNP655417 DXB655417:DXL655417 EGX655417:EHH655417 EQT655417:ERD655417 FAP655417:FAZ655417 FKL655417:FKV655417 FUH655417:FUR655417 GED655417:GEN655417 GNZ655417:GOJ655417 GXV655417:GYF655417 HHR655417:HIB655417 HRN655417:HRX655417 IBJ655417:IBT655417 ILF655417:ILP655417 IVB655417:IVL655417 JEX655417:JFH655417 JOT655417:JPD655417 JYP655417:JYZ655417 KIL655417:KIV655417 KSH655417:KSR655417 LCD655417:LCN655417 LLZ655417:LMJ655417 LVV655417:LWF655417 MFR655417:MGB655417 MPN655417:MPX655417 MZJ655417:MZT655417 NJF655417:NJP655417 NTB655417:NTL655417 OCX655417:ODH655417 OMT655417:OND655417 OWP655417:OWZ655417 PGL655417:PGV655417 PQH655417:PQR655417 QAD655417:QAN655417 QJZ655417:QKJ655417 QTV655417:QUF655417 RDR655417:REB655417 RNN655417:RNX655417 RXJ655417:RXT655417 SHF655417:SHP655417 SRB655417:SRL655417 TAX655417:TBH655417 TKT655417:TLD655417 TUP655417:TUZ655417 UEL655417:UEV655417 UOH655417:UOR655417 UYD655417:UYN655417 VHZ655417:VIJ655417 VRV655417:VSF655417 WBR655417:WCB655417 WLN655417:WLX655417 WVJ655417:WVT655417 B720953:L720953 IX720953:JH720953 ST720953:TD720953 ACP720953:ACZ720953 AML720953:AMV720953 AWH720953:AWR720953 BGD720953:BGN720953 BPZ720953:BQJ720953 BZV720953:CAF720953 CJR720953:CKB720953 CTN720953:CTX720953 DDJ720953:DDT720953 DNF720953:DNP720953 DXB720953:DXL720953 EGX720953:EHH720953 EQT720953:ERD720953 FAP720953:FAZ720953 FKL720953:FKV720953 FUH720953:FUR720953 GED720953:GEN720953 GNZ720953:GOJ720953 GXV720953:GYF720953 HHR720953:HIB720953 HRN720953:HRX720953 IBJ720953:IBT720953 ILF720953:ILP720953 IVB720953:IVL720953 JEX720953:JFH720953 JOT720953:JPD720953 JYP720953:JYZ720953 KIL720953:KIV720953 KSH720953:KSR720953 LCD720953:LCN720953 LLZ720953:LMJ720953 LVV720953:LWF720953 MFR720953:MGB720953 MPN720953:MPX720953 MZJ720953:MZT720953 NJF720953:NJP720953 NTB720953:NTL720953 OCX720953:ODH720953 OMT720953:OND720953 OWP720953:OWZ720953 PGL720953:PGV720953 PQH720953:PQR720953 QAD720953:QAN720953 QJZ720953:QKJ720953 QTV720953:QUF720953 RDR720953:REB720953 RNN720953:RNX720953 RXJ720953:RXT720953 SHF720953:SHP720953 SRB720953:SRL720953 TAX720953:TBH720953 TKT720953:TLD720953 TUP720953:TUZ720953 UEL720953:UEV720953 UOH720953:UOR720953 UYD720953:UYN720953 VHZ720953:VIJ720953 VRV720953:VSF720953 WBR720953:WCB720953 WLN720953:WLX720953 WVJ720953:WVT720953 B786489:L786489 IX786489:JH786489 ST786489:TD786489 ACP786489:ACZ786489 AML786489:AMV786489 AWH786489:AWR786489 BGD786489:BGN786489 BPZ786489:BQJ786489 BZV786489:CAF786489 CJR786489:CKB786489 CTN786489:CTX786489 DDJ786489:DDT786489 DNF786489:DNP786489 DXB786489:DXL786489 EGX786489:EHH786489 EQT786489:ERD786489 FAP786489:FAZ786489 FKL786489:FKV786489 FUH786489:FUR786489 GED786489:GEN786489 GNZ786489:GOJ786489 GXV786489:GYF786489 HHR786489:HIB786489 HRN786489:HRX786489 IBJ786489:IBT786489 ILF786489:ILP786489 IVB786489:IVL786489 JEX786489:JFH786489 JOT786489:JPD786489 JYP786489:JYZ786489 KIL786489:KIV786489 KSH786489:KSR786489 LCD786489:LCN786489 LLZ786489:LMJ786489 LVV786489:LWF786489 MFR786489:MGB786489 MPN786489:MPX786489 MZJ786489:MZT786489 NJF786489:NJP786489 NTB786489:NTL786489 OCX786489:ODH786489 OMT786489:OND786489 OWP786489:OWZ786489 PGL786489:PGV786489 PQH786489:PQR786489 QAD786489:QAN786489 QJZ786489:QKJ786489 QTV786489:QUF786489 RDR786489:REB786489 RNN786489:RNX786489 RXJ786489:RXT786489 SHF786489:SHP786489 SRB786489:SRL786489 TAX786489:TBH786489 TKT786489:TLD786489 TUP786489:TUZ786489 UEL786489:UEV786489 UOH786489:UOR786489 UYD786489:UYN786489 VHZ786489:VIJ786489 VRV786489:VSF786489 WBR786489:WCB786489 WLN786489:WLX786489 WVJ786489:WVT786489 B852025:L852025 IX852025:JH852025 ST852025:TD852025 ACP852025:ACZ852025 AML852025:AMV852025 AWH852025:AWR852025 BGD852025:BGN852025 BPZ852025:BQJ852025 BZV852025:CAF852025 CJR852025:CKB852025 CTN852025:CTX852025 DDJ852025:DDT852025 DNF852025:DNP852025 DXB852025:DXL852025 EGX852025:EHH852025 EQT852025:ERD852025 FAP852025:FAZ852025 FKL852025:FKV852025 FUH852025:FUR852025 GED852025:GEN852025 GNZ852025:GOJ852025 GXV852025:GYF852025 HHR852025:HIB852025 HRN852025:HRX852025 IBJ852025:IBT852025 ILF852025:ILP852025 IVB852025:IVL852025 JEX852025:JFH852025 JOT852025:JPD852025 JYP852025:JYZ852025 KIL852025:KIV852025 KSH852025:KSR852025 LCD852025:LCN852025 LLZ852025:LMJ852025 LVV852025:LWF852025 MFR852025:MGB852025 MPN852025:MPX852025 MZJ852025:MZT852025 NJF852025:NJP852025 NTB852025:NTL852025 OCX852025:ODH852025 OMT852025:OND852025 OWP852025:OWZ852025 PGL852025:PGV852025 PQH852025:PQR852025 QAD852025:QAN852025 QJZ852025:QKJ852025 QTV852025:QUF852025 RDR852025:REB852025 RNN852025:RNX852025 RXJ852025:RXT852025 SHF852025:SHP852025 SRB852025:SRL852025 TAX852025:TBH852025 TKT852025:TLD852025 TUP852025:TUZ852025 UEL852025:UEV852025 UOH852025:UOR852025 UYD852025:UYN852025 VHZ852025:VIJ852025 VRV852025:VSF852025 WBR852025:WCB852025 WLN852025:WLX852025 WVJ852025:WVT852025 B917561:L917561 IX917561:JH917561 ST917561:TD917561 ACP917561:ACZ917561 AML917561:AMV917561 AWH917561:AWR917561 BGD917561:BGN917561 BPZ917561:BQJ917561 BZV917561:CAF917561 CJR917561:CKB917561 CTN917561:CTX917561 DDJ917561:DDT917561 DNF917561:DNP917561 DXB917561:DXL917561 EGX917561:EHH917561 EQT917561:ERD917561 FAP917561:FAZ917561 FKL917561:FKV917561 FUH917561:FUR917561 GED917561:GEN917561 GNZ917561:GOJ917561 GXV917561:GYF917561 HHR917561:HIB917561 HRN917561:HRX917561 IBJ917561:IBT917561 ILF917561:ILP917561 IVB917561:IVL917561 JEX917561:JFH917561 JOT917561:JPD917561 JYP917561:JYZ917561 KIL917561:KIV917561 KSH917561:KSR917561 LCD917561:LCN917561 LLZ917561:LMJ917561 LVV917561:LWF917561 MFR917561:MGB917561 MPN917561:MPX917561 MZJ917561:MZT917561 NJF917561:NJP917561 NTB917561:NTL917561 OCX917561:ODH917561 OMT917561:OND917561 OWP917561:OWZ917561 PGL917561:PGV917561 PQH917561:PQR917561 QAD917561:QAN917561 QJZ917561:QKJ917561 QTV917561:QUF917561 RDR917561:REB917561 RNN917561:RNX917561 RXJ917561:RXT917561 SHF917561:SHP917561 SRB917561:SRL917561 TAX917561:TBH917561 TKT917561:TLD917561 TUP917561:TUZ917561 UEL917561:UEV917561 UOH917561:UOR917561 UYD917561:UYN917561 VHZ917561:VIJ917561 VRV917561:VSF917561 WBR917561:WCB917561 WLN917561:WLX917561 WVJ917561:WVT917561 B983097:L983097 IX983097:JH983097 ST983097:TD983097 ACP983097:ACZ983097 AML983097:AMV983097 AWH983097:AWR983097 BGD983097:BGN983097 BPZ983097:BQJ983097 BZV983097:CAF983097 CJR983097:CKB983097 CTN983097:CTX983097 DDJ983097:DDT983097 DNF983097:DNP983097 DXB983097:DXL983097 EGX983097:EHH983097 EQT983097:ERD983097 FAP983097:FAZ983097 FKL983097:FKV983097 FUH983097:FUR983097 GED983097:GEN983097 GNZ983097:GOJ983097 GXV983097:GYF983097 HHR983097:HIB983097 HRN983097:HRX983097 IBJ983097:IBT983097 ILF983097:ILP983097 IVB983097:IVL983097 JEX983097:JFH983097 JOT983097:JPD983097 JYP983097:JYZ983097 KIL983097:KIV983097 KSH983097:KSR983097 LCD983097:LCN983097 LLZ983097:LMJ983097 LVV983097:LWF983097 MFR983097:MGB983097 MPN983097:MPX983097 MZJ983097:MZT983097 NJF983097:NJP983097 NTB983097:NTL983097 OCX983097:ODH983097 OMT983097:OND983097 OWP983097:OWZ983097 PGL983097:PGV983097 PQH983097:PQR983097 QAD983097:QAN983097 QJZ983097:QKJ983097 QTV983097:QUF983097 RDR983097:REB983097 RNN983097:RNX983097 RXJ983097:RXT983097 SHF983097:SHP983097 SRB983097:SRL983097 TAX983097:TBH983097 TKT983097:TLD983097 TUP983097:TUZ983097 UEL983097:UEV983097 UOH983097:UOR983097 UYD983097:UYN983097 VHZ983097:VIJ983097 VRV983097:VSF983097 WBR983097:WCB983097 WLN983097:WLX983097 WVJ983097:WVT983097 B64:L64 IX64:JH64 ST64:TD64 ACP64:ACZ64 AML64:AMV64 AWH64:AWR64 BGD64:BGN64 BPZ64:BQJ64 BZV64:CAF64 CJR64:CKB64 CTN64:CTX64 DDJ64:DDT64 DNF64:DNP64 DXB64:DXL64 EGX64:EHH64 EQT64:ERD64 FAP64:FAZ64 FKL64:FKV64 FUH64:FUR64 GED64:GEN64 GNZ64:GOJ64 GXV64:GYF64 HHR64:HIB64 HRN64:HRX64 IBJ64:IBT64 ILF64:ILP64 IVB64:IVL64 JEX64:JFH64 JOT64:JPD64 JYP64:JYZ64 KIL64:KIV64 KSH64:KSR64 LCD64:LCN64 LLZ64:LMJ64 LVV64:LWF64 MFR64:MGB64 MPN64:MPX64 MZJ64:MZT64 NJF64:NJP64 NTB64:NTL64 OCX64:ODH64 OMT64:OND64 OWP64:OWZ64 PGL64:PGV64 PQH64:PQR64 QAD64:QAN64 QJZ64:QKJ64 QTV64:QUF64 RDR64:REB64 RNN64:RNX64 RXJ64:RXT64 SHF64:SHP64 SRB64:SRL64 TAX64:TBH64 TKT64:TLD64 TUP64:TUZ64 UEL64:UEV64 UOH64:UOR64 UYD64:UYN64 VHZ64:VIJ64 VRV64:VSF64 WBR64:WCB64 WLN64:WLX64 WVJ64:WVT64 B65600:L65600 IX65600:JH65600 ST65600:TD65600 ACP65600:ACZ65600 AML65600:AMV65600 AWH65600:AWR65600 BGD65600:BGN65600 BPZ65600:BQJ65600 BZV65600:CAF65600 CJR65600:CKB65600 CTN65600:CTX65600 DDJ65600:DDT65600 DNF65600:DNP65600 DXB65600:DXL65600 EGX65600:EHH65600 EQT65600:ERD65600 FAP65600:FAZ65600 FKL65600:FKV65600 FUH65600:FUR65600 GED65600:GEN65600 GNZ65600:GOJ65600 GXV65600:GYF65600 HHR65600:HIB65600 HRN65600:HRX65600 IBJ65600:IBT65600 ILF65600:ILP65600 IVB65600:IVL65600 JEX65600:JFH65600 JOT65600:JPD65600 JYP65600:JYZ65600 KIL65600:KIV65600 KSH65600:KSR65600 LCD65600:LCN65600 LLZ65600:LMJ65600 LVV65600:LWF65600 MFR65600:MGB65600 MPN65600:MPX65600 MZJ65600:MZT65600 NJF65600:NJP65600 NTB65600:NTL65600 OCX65600:ODH65600 OMT65600:OND65600 OWP65600:OWZ65600 PGL65600:PGV65600 PQH65600:PQR65600 QAD65600:QAN65600 QJZ65600:QKJ65600 QTV65600:QUF65600 RDR65600:REB65600 RNN65600:RNX65600 RXJ65600:RXT65600 SHF65600:SHP65600 SRB65600:SRL65600 TAX65600:TBH65600 TKT65600:TLD65600 TUP65600:TUZ65600 UEL65600:UEV65600 UOH65600:UOR65600 UYD65600:UYN65600 VHZ65600:VIJ65600 VRV65600:VSF65600 WBR65600:WCB65600 WLN65600:WLX65600 WVJ65600:WVT65600 B131136:L131136 IX131136:JH131136 ST131136:TD131136 ACP131136:ACZ131136 AML131136:AMV131136 AWH131136:AWR131136 BGD131136:BGN131136 BPZ131136:BQJ131136 BZV131136:CAF131136 CJR131136:CKB131136 CTN131136:CTX131136 DDJ131136:DDT131136 DNF131136:DNP131136 DXB131136:DXL131136 EGX131136:EHH131136 EQT131136:ERD131136 FAP131136:FAZ131136 FKL131136:FKV131136 FUH131136:FUR131136 GED131136:GEN131136 GNZ131136:GOJ131136 GXV131136:GYF131136 HHR131136:HIB131136 HRN131136:HRX131136 IBJ131136:IBT131136 ILF131136:ILP131136 IVB131136:IVL131136 JEX131136:JFH131136 JOT131136:JPD131136 JYP131136:JYZ131136 KIL131136:KIV131136 KSH131136:KSR131136 LCD131136:LCN131136 LLZ131136:LMJ131136 LVV131136:LWF131136 MFR131136:MGB131136 MPN131136:MPX131136 MZJ131136:MZT131136 NJF131136:NJP131136 NTB131136:NTL131136 OCX131136:ODH131136 OMT131136:OND131136 OWP131136:OWZ131136 PGL131136:PGV131136 PQH131136:PQR131136 QAD131136:QAN131136 QJZ131136:QKJ131136 QTV131136:QUF131136 RDR131136:REB131136 RNN131136:RNX131136 RXJ131136:RXT131136 SHF131136:SHP131136 SRB131136:SRL131136 TAX131136:TBH131136 TKT131136:TLD131136 TUP131136:TUZ131136 UEL131136:UEV131136 UOH131136:UOR131136 UYD131136:UYN131136 VHZ131136:VIJ131136 VRV131136:VSF131136 WBR131136:WCB131136 WLN131136:WLX131136 WVJ131136:WVT131136 B196672:L196672 IX196672:JH196672 ST196672:TD196672 ACP196672:ACZ196672 AML196672:AMV196672 AWH196672:AWR196672 BGD196672:BGN196672 BPZ196672:BQJ196672 BZV196672:CAF196672 CJR196672:CKB196672 CTN196672:CTX196672 DDJ196672:DDT196672 DNF196672:DNP196672 DXB196672:DXL196672 EGX196672:EHH196672 EQT196672:ERD196672 FAP196672:FAZ196672 FKL196672:FKV196672 FUH196672:FUR196672 GED196672:GEN196672 GNZ196672:GOJ196672 GXV196672:GYF196672 HHR196672:HIB196672 HRN196672:HRX196672 IBJ196672:IBT196672 ILF196672:ILP196672 IVB196672:IVL196672 JEX196672:JFH196672 JOT196672:JPD196672 JYP196672:JYZ196672 KIL196672:KIV196672 KSH196672:KSR196672 LCD196672:LCN196672 LLZ196672:LMJ196672 LVV196672:LWF196672 MFR196672:MGB196672 MPN196672:MPX196672 MZJ196672:MZT196672 NJF196672:NJP196672 NTB196672:NTL196672 OCX196672:ODH196672 OMT196672:OND196672 OWP196672:OWZ196672 PGL196672:PGV196672 PQH196672:PQR196672 QAD196672:QAN196672 QJZ196672:QKJ196672 QTV196672:QUF196672 RDR196672:REB196672 RNN196672:RNX196672 RXJ196672:RXT196672 SHF196672:SHP196672 SRB196672:SRL196672 TAX196672:TBH196672 TKT196672:TLD196672 TUP196672:TUZ196672 UEL196672:UEV196672 UOH196672:UOR196672 UYD196672:UYN196672 VHZ196672:VIJ196672 VRV196672:VSF196672 WBR196672:WCB196672 WLN196672:WLX196672 WVJ196672:WVT196672 B262208:L262208 IX262208:JH262208 ST262208:TD262208 ACP262208:ACZ262208 AML262208:AMV262208 AWH262208:AWR262208 BGD262208:BGN262208 BPZ262208:BQJ262208 BZV262208:CAF262208 CJR262208:CKB262208 CTN262208:CTX262208 DDJ262208:DDT262208 DNF262208:DNP262208 DXB262208:DXL262208 EGX262208:EHH262208 EQT262208:ERD262208 FAP262208:FAZ262208 FKL262208:FKV262208 FUH262208:FUR262208 GED262208:GEN262208 GNZ262208:GOJ262208 GXV262208:GYF262208 HHR262208:HIB262208 HRN262208:HRX262208 IBJ262208:IBT262208 ILF262208:ILP262208 IVB262208:IVL262208 JEX262208:JFH262208 JOT262208:JPD262208 JYP262208:JYZ262208 KIL262208:KIV262208 KSH262208:KSR262208 LCD262208:LCN262208 LLZ262208:LMJ262208 LVV262208:LWF262208 MFR262208:MGB262208 MPN262208:MPX262208 MZJ262208:MZT262208 NJF262208:NJP262208 NTB262208:NTL262208 OCX262208:ODH262208 OMT262208:OND262208 OWP262208:OWZ262208 PGL262208:PGV262208 PQH262208:PQR262208 QAD262208:QAN262208 QJZ262208:QKJ262208 QTV262208:QUF262208 RDR262208:REB262208 RNN262208:RNX262208 RXJ262208:RXT262208 SHF262208:SHP262208 SRB262208:SRL262208 TAX262208:TBH262208 TKT262208:TLD262208 TUP262208:TUZ262208 UEL262208:UEV262208 UOH262208:UOR262208 UYD262208:UYN262208 VHZ262208:VIJ262208 VRV262208:VSF262208 WBR262208:WCB262208 WLN262208:WLX262208 WVJ262208:WVT262208 B327744:L327744 IX327744:JH327744 ST327744:TD327744 ACP327744:ACZ327744 AML327744:AMV327744 AWH327744:AWR327744 BGD327744:BGN327744 BPZ327744:BQJ327744 BZV327744:CAF327744 CJR327744:CKB327744 CTN327744:CTX327744 DDJ327744:DDT327744 DNF327744:DNP327744 DXB327744:DXL327744 EGX327744:EHH327744 EQT327744:ERD327744 FAP327744:FAZ327744 FKL327744:FKV327744 FUH327744:FUR327744 GED327744:GEN327744 GNZ327744:GOJ327744 GXV327744:GYF327744 HHR327744:HIB327744 HRN327744:HRX327744 IBJ327744:IBT327744 ILF327744:ILP327744 IVB327744:IVL327744 JEX327744:JFH327744 JOT327744:JPD327744 JYP327744:JYZ327744 KIL327744:KIV327744 KSH327744:KSR327744 LCD327744:LCN327744 LLZ327744:LMJ327744 LVV327744:LWF327744 MFR327744:MGB327744 MPN327744:MPX327744 MZJ327744:MZT327744 NJF327744:NJP327744 NTB327744:NTL327744 OCX327744:ODH327744 OMT327744:OND327744 OWP327744:OWZ327744 PGL327744:PGV327744 PQH327744:PQR327744 QAD327744:QAN327744 QJZ327744:QKJ327744 QTV327744:QUF327744 RDR327744:REB327744 RNN327744:RNX327744 RXJ327744:RXT327744 SHF327744:SHP327744 SRB327744:SRL327744 TAX327744:TBH327744 TKT327744:TLD327744 TUP327744:TUZ327744 UEL327744:UEV327744 UOH327744:UOR327744 UYD327744:UYN327744 VHZ327744:VIJ327744 VRV327744:VSF327744 WBR327744:WCB327744 WLN327744:WLX327744 WVJ327744:WVT327744 B393280:L393280 IX393280:JH393280 ST393280:TD393280 ACP393280:ACZ393280 AML393280:AMV393280 AWH393280:AWR393280 BGD393280:BGN393280 BPZ393280:BQJ393280 BZV393280:CAF393280 CJR393280:CKB393280 CTN393280:CTX393280 DDJ393280:DDT393280 DNF393280:DNP393280 DXB393280:DXL393280 EGX393280:EHH393280 EQT393280:ERD393280 FAP393280:FAZ393280 FKL393280:FKV393280 FUH393280:FUR393280 GED393280:GEN393280 GNZ393280:GOJ393280 GXV393280:GYF393280 HHR393280:HIB393280 HRN393280:HRX393280 IBJ393280:IBT393280 ILF393280:ILP393280 IVB393280:IVL393280 JEX393280:JFH393280 JOT393280:JPD393280 JYP393280:JYZ393280 KIL393280:KIV393280 KSH393280:KSR393280 LCD393280:LCN393280 LLZ393280:LMJ393280 LVV393280:LWF393280 MFR393280:MGB393280 MPN393280:MPX393280 MZJ393280:MZT393280 NJF393280:NJP393280 NTB393280:NTL393280 OCX393280:ODH393280 OMT393280:OND393280 OWP393280:OWZ393280 PGL393280:PGV393280 PQH393280:PQR393280 QAD393280:QAN393280 QJZ393280:QKJ393280 QTV393280:QUF393280 RDR393280:REB393280 RNN393280:RNX393280 RXJ393280:RXT393280 SHF393280:SHP393280 SRB393280:SRL393280 TAX393280:TBH393280 TKT393280:TLD393280 TUP393280:TUZ393280 UEL393280:UEV393280 UOH393280:UOR393280 UYD393280:UYN393280 VHZ393280:VIJ393280 VRV393280:VSF393280 WBR393280:WCB393280 WLN393280:WLX393280 WVJ393280:WVT393280 B458816:L458816 IX458816:JH458816 ST458816:TD458816 ACP458816:ACZ458816 AML458816:AMV458816 AWH458816:AWR458816 BGD458816:BGN458816 BPZ458816:BQJ458816 BZV458816:CAF458816 CJR458816:CKB458816 CTN458816:CTX458816 DDJ458816:DDT458816 DNF458816:DNP458816 DXB458816:DXL458816 EGX458816:EHH458816 EQT458816:ERD458816 FAP458816:FAZ458816 FKL458816:FKV458816 FUH458816:FUR458816 GED458816:GEN458816 GNZ458816:GOJ458816 GXV458816:GYF458816 HHR458816:HIB458816 HRN458816:HRX458816 IBJ458816:IBT458816 ILF458816:ILP458816 IVB458816:IVL458816 JEX458816:JFH458816 JOT458816:JPD458816 JYP458816:JYZ458816 KIL458816:KIV458816 KSH458816:KSR458816 LCD458816:LCN458816 LLZ458816:LMJ458816 LVV458816:LWF458816 MFR458816:MGB458816 MPN458816:MPX458816 MZJ458816:MZT458816 NJF458816:NJP458816 NTB458816:NTL458816 OCX458816:ODH458816 OMT458816:OND458816 OWP458816:OWZ458816 PGL458816:PGV458816 PQH458816:PQR458816 QAD458816:QAN458816 QJZ458816:QKJ458816 QTV458816:QUF458816 RDR458816:REB458816 RNN458816:RNX458816 RXJ458816:RXT458816 SHF458816:SHP458816 SRB458816:SRL458816 TAX458816:TBH458816 TKT458816:TLD458816 TUP458816:TUZ458816 UEL458816:UEV458816 UOH458816:UOR458816 UYD458816:UYN458816 VHZ458816:VIJ458816 VRV458816:VSF458816 WBR458816:WCB458816 WLN458816:WLX458816 WVJ458816:WVT458816 B524352:L524352 IX524352:JH524352 ST524352:TD524352 ACP524352:ACZ524352 AML524352:AMV524352 AWH524352:AWR524352 BGD524352:BGN524352 BPZ524352:BQJ524352 BZV524352:CAF524352 CJR524352:CKB524352 CTN524352:CTX524352 DDJ524352:DDT524352 DNF524352:DNP524352 DXB524352:DXL524352 EGX524352:EHH524352 EQT524352:ERD524352 FAP524352:FAZ524352 FKL524352:FKV524352 FUH524352:FUR524352 GED524352:GEN524352 GNZ524352:GOJ524352 GXV524352:GYF524352 HHR524352:HIB524352 HRN524352:HRX524352 IBJ524352:IBT524352 ILF524352:ILP524352 IVB524352:IVL524352 JEX524352:JFH524352 JOT524352:JPD524352 JYP524352:JYZ524352 KIL524352:KIV524352 KSH524352:KSR524352 LCD524352:LCN524352 LLZ524352:LMJ524352 LVV524352:LWF524352 MFR524352:MGB524352 MPN524352:MPX524352 MZJ524352:MZT524352 NJF524352:NJP524352 NTB524352:NTL524352 OCX524352:ODH524352 OMT524352:OND524352 OWP524352:OWZ524352 PGL524352:PGV524352 PQH524352:PQR524352 QAD524352:QAN524352 QJZ524352:QKJ524352 QTV524352:QUF524352 RDR524352:REB524352 RNN524352:RNX524352 RXJ524352:RXT524352 SHF524352:SHP524352 SRB524352:SRL524352 TAX524352:TBH524352 TKT524352:TLD524352 TUP524352:TUZ524352 UEL524352:UEV524352 UOH524352:UOR524352 UYD524352:UYN524352 VHZ524352:VIJ524352 VRV524352:VSF524352 WBR524352:WCB524352 WLN524352:WLX524352 WVJ524352:WVT524352 B589888:L589888 IX589888:JH589888 ST589888:TD589888 ACP589888:ACZ589888 AML589888:AMV589888 AWH589888:AWR589888 BGD589888:BGN589888 BPZ589888:BQJ589888 BZV589888:CAF589888 CJR589888:CKB589888 CTN589888:CTX589888 DDJ589888:DDT589888 DNF589888:DNP589888 DXB589888:DXL589888 EGX589888:EHH589888 EQT589888:ERD589888 FAP589888:FAZ589888 FKL589888:FKV589888 FUH589888:FUR589888 GED589888:GEN589888 GNZ589888:GOJ589888 GXV589888:GYF589888 HHR589888:HIB589888 HRN589888:HRX589888 IBJ589888:IBT589888 ILF589888:ILP589888 IVB589888:IVL589888 JEX589888:JFH589888 JOT589888:JPD589888 JYP589888:JYZ589888 KIL589888:KIV589888 KSH589888:KSR589888 LCD589888:LCN589888 LLZ589888:LMJ589888 LVV589888:LWF589888 MFR589888:MGB589888 MPN589888:MPX589888 MZJ589888:MZT589888 NJF589888:NJP589888 NTB589888:NTL589888 OCX589888:ODH589888 OMT589888:OND589888 OWP589888:OWZ589888 PGL589888:PGV589888 PQH589888:PQR589888 QAD589888:QAN589888 QJZ589888:QKJ589888 QTV589888:QUF589888 RDR589888:REB589888 RNN589888:RNX589888 RXJ589888:RXT589888 SHF589888:SHP589888 SRB589888:SRL589888 TAX589888:TBH589888 TKT589888:TLD589888 TUP589888:TUZ589888 UEL589888:UEV589888 UOH589888:UOR589888 UYD589888:UYN589888 VHZ589888:VIJ589888 VRV589888:VSF589888 WBR589888:WCB589888 WLN589888:WLX589888 WVJ589888:WVT589888 B655424:L655424 IX655424:JH655424 ST655424:TD655424 ACP655424:ACZ655424 AML655424:AMV655424 AWH655424:AWR655424 BGD655424:BGN655424 BPZ655424:BQJ655424 BZV655424:CAF655424 CJR655424:CKB655424 CTN655424:CTX655424 DDJ655424:DDT655424 DNF655424:DNP655424 DXB655424:DXL655424 EGX655424:EHH655424 EQT655424:ERD655424 FAP655424:FAZ655424 FKL655424:FKV655424 FUH655424:FUR655424 GED655424:GEN655424 GNZ655424:GOJ655424 GXV655424:GYF655424 HHR655424:HIB655424 HRN655424:HRX655424 IBJ655424:IBT655424 ILF655424:ILP655424 IVB655424:IVL655424 JEX655424:JFH655424 JOT655424:JPD655424 JYP655424:JYZ655424 KIL655424:KIV655424 KSH655424:KSR655424 LCD655424:LCN655424 LLZ655424:LMJ655424 LVV655424:LWF655424 MFR655424:MGB655424 MPN655424:MPX655424 MZJ655424:MZT655424 NJF655424:NJP655424 NTB655424:NTL655424 OCX655424:ODH655424 OMT655424:OND655424 OWP655424:OWZ655424 PGL655424:PGV655424 PQH655424:PQR655424 QAD655424:QAN655424 QJZ655424:QKJ655424 QTV655424:QUF655424 RDR655424:REB655424 RNN655424:RNX655424 RXJ655424:RXT655424 SHF655424:SHP655424 SRB655424:SRL655424 TAX655424:TBH655424 TKT655424:TLD655424 TUP655424:TUZ655424 UEL655424:UEV655424 UOH655424:UOR655424 UYD655424:UYN655424 VHZ655424:VIJ655424 VRV655424:VSF655424 WBR655424:WCB655424 WLN655424:WLX655424 WVJ655424:WVT655424 B720960:L720960 IX720960:JH720960 ST720960:TD720960 ACP720960:ACZ720960 AML720960:AMV720960 AWH720960:AWR720960 BGD720960:BGN720960 BPZ720960:BQJ720960 BZV720960:CAF720960 CJR720960:CKB720960 CTN720960:CTX720960 DDJ720960:DDT720960 DNF720960:DNP720960 DXB720960:DXL720960 EGX720960:EHH720960 EQT720960:ERD720960 FAP720960:FAZ720960 FKL720960:FKV720960 FUH720960:FUR720960 GED720960:GEN720960 GNZ720960:GOJ720960 GXV720960:GYF720960 HHR720960:HIB720960 HRN720960:HRX720960 IBJ720960:IBT720960 ILF720960:ILP720960 IVB720960:IVL720960 JEX720960:JFH720960 JOT720960:JPD720960 JYP720960:JYZ720960 KIL720960:KIV720960 KSH720960:KSR720960 LCD720960:LCN720960 LLZ720960:LMJ720960 LVV720960:LWF720960 MFR720960:MGB720960 MPN720960:MPX720960 MZJ720960:MZT720960 NJF720960:NJP720960 NTB720960:NTL720960 OCX720960:ODH720960 OMT720960:OND720960 OWP720960:OWZ720960 PGL720960:PGV720960 PQH720960:PQR720960 QAD720960:QAN720960 QJZ720960:QKJ720960 QTV720960:QUF720960 RDR720960:REB720960 RNN720960:RNX720960 RXJ720960:RXT720960 SHF720960:SHP720960 SRB720960:SRL720960 TAX720960:TBH720960 TKT720960:TLD720960 TUP720960:TUZ720960 UEL720960:UEV720960 UOH720960:UOR720960 UYD720960:UYN720960 VHZ720960:VIJ720960 VRV720960:VSF720960 WBR720960:WCB720960 WLN720960:WLX720960 WVJ720960:WVT720960 B786496:L786496 IX786496:JH786496 ST786496:TD786496 ACP786496:ACZ786496 AML786496:AMV786496 AWH786496:AWR786496 BGD786496:BGN786496 BPZ786496:BQJ786496 BZV786496:CAF786496 CJR786496:CKB786496 CTN786496:CTX786496 DDJ786496:DDT786496 DNF786496:DNP786496 DXB786496:DXL786496 EGX786496:EHH786496 EQT786496:ERD786496 FAP786496:FAZ786496 FKL786496:FKV786496 FUH786496:FUR786496 GED786496:GEN786496 GNZ786496:GOJ786496 GXV786496:GYF786496 HHR786496:HIB786496 HRN786496:HRX786496 IBJ786496:IBT786496 ILF786496:ILP786496 IVB786496:IVL786496 JEX786496:JFH786496 JOT786496:JPD786496 JYP786496:JYZ786496 KIL786496:KIV786496 KSH786496:KSR786496 LCD786496:LCN786496 LLZ786496:LMJ786496 LVV786496:LWF786496 MFR786496:MGB786496 MPN786496:MPX786496 MZJ786496:MZT786496 NJF786496:NJP786496 NTB786496:NTL786496 OCX786496:ODH786496 OMT786496:OND786496 OWP786496:OWZ786496 PGL786496:PGV786496 PQH786496:PQR786496 QAD786496:QAN786496 QJZ786496:QKJ786496 QTV786496:QUF786496 RDR786496:REB786496 RNN786496:RNX786496 RXJ786496:RXT786496 SHF786496:SHP786496 SRB786496:SRL786496 TAX786496:TBH786496 TKT786496:TLD786496 TUP786496:TUZ786496 UEL786496:UEV786496 UOH786496:UOR786496 UYD786496:UYN786496 VHZ786496:VIJ786496 VRV786496:VSF786496 WBR786496:WCB786496 WLN786496:WLX786496 WVJ786496:WVT786496 B852032:L852032 IX852032:JH852032 ST852032:TD852032 ACP852032:ACZ852032 AML852032:AMV852032 AWH852032:AWR852032 BGD852032:BGN852032 BPZ852032:BQJ852032 BZV852032:CAF852032 CJR852032:CKB852032 CTN852032:CTX852032 DDJ852032:DDT852032 DNF852032:DNP852032 DXB852032:DXL852032 EGX852032:EHH852032 EQT852032:ERD852032 FAP852032:FAZ852032 FKL852032:FKV852032 FUH852032:FUR852032 GED852032:GEN852032 GNZ852032:GOJ852032 GXV852032:GYF852032 HHR852032:HIB852032 HRN852032:HRX852032 IBJ852032:IBT852032 ILF852032:ILP852032 IVB852032:IVL852032 JEX852032:JFH852032 JOT852032:JPD852032 JYP852032:JYZ852032 KIL852032:KIV852032 KSH852032:KSR852032 LCD852032:LCN852032 LLZ852032:LMJ852032 LVV852032:LWF852032 MFR852032:MGB852032 MPN852032:MPX852032 MZJ852032:MZT852032 NJF852032:NJP852032 NTB852032:NTL852032 OCX852032:ODH852032 OMT852032:OND852032 OWP852032:OWZ852032 PGL852032:PGV852032 PQH852032:PQR852032 QAD852032:QAN852032 QJZ852032:QKJ852032 QTV852032:QUF852032 RDR852032:REB852032 RNN852032:RNX852032 RXJ852032:RXT852032 SHF852032:SHP852032 SRB852032:SRL852032 TAX852032:TBH852032 TKT852032:TLD852032 TUP852032:TUZ852032 UEL852032:UEV852032 UOH852032:UOR852032 UYD852032:UYN852032 VHZ852032:VIJ852032 VRV852032:VSF852032 WBR852032:WCB852032 WLN852032:WLX852032 WVJ852032:WVT852032 B917568:L917568 IX917568:JH917568 ST917568:TD917568 ACP917568:ACZ917568 AML917568:AMV917568 AWH917568:AWR917568 BGD917568:BGN917568 BPZ917568:BQJ917568 BZV917568:CAF917568 CJR917568:CKB917568 CTN917568:CTX917568 DDJ917568:DDT917568 DNF917568:DNP917568 DXB917568:DXL917568 EGX917568:EHH917568 EQT917568:ERD917568 FAP917568:FAZ917568 FKL917568:FKV917568 FUH917568:FUR917568 GED917568:GEN917568 GNZ917568:GOJ917568 GXV917568:GYF917568 HHR917568:HIB917568 HRN917568:HRX917568 IBJ917568:IBT917568 ILF917568:ILP917568 IVB917568:IVL917568 JEX917568:JFH917568 JOT917568:JPD917568 JYP917568:JYZ917568 KIL917568:KIV917568 KSH917568:KSR917568 LCD917568:LCN917568 LLZ917568:LMJ917568 LVV917568:LWF917568 MFR917568:MGB917568 MPN917568:MPX917568 MZJ917568:MZT917568 NJF917568:NJP917568 NTB917568:NTL917568 OCX917568:ODH917568 OMT917568:OND917568 OWP917568:OWZ917568 PGL917568:PGV917568 PQH917568:PQR917568 QAD917568:QAN917568 QJZ917568:QKJ917568 QTV917568:QUF917568 RDR917568:REB917568 RNN917568:RNX917568 RXJ917568:RXT917568 SHF917568:SHP917568 SRB917568:SRL917568 TAX917568:TBH917568 TKT917568:TLD917568 TUP917568:TUZ917568 UEL917568:UEV917568 UOH917568:UOR917568 UYD917568:UYN917568 VHZ917568:VIJ917568 VRV917568:VSF917568 WBR917568:WCB917568 WLN917568:WLX917568 WVJ917568:WVT917568 B983104:L983104 IX983104:JH983104 ST983104:TD983104 ACP983104:ACZ983104 AML983104:AMV983104 AWH983104:AWR983104 BGD983104:BGN983104 BPZ983104:BQJ983104 BZV983104:CAF983104 CJR983104:CKB983104 CTN983104:CTX983104 DDJ983104:DDT983104 DNF983104:DNP983104 DXB983104:DXL983104 EGX983104:EHH983104 EQT983104:ERD983104 FAP983104:FAZ983104 FKL983104:FKV983104 FUH983104:FUR983104 GED983104:GEN983104 GNZ983104:GOJ983104 GXV983104:GYF983104 HHR983104:HIB983104 HRN983104:HRX983104 IBJ983104:IBT983104 ILF983104:ILP983104 IVB983104:IVL983104 JEX983104:JFH983104 JOT983104:JPD983104 JYP983104:JYZ983104 KIL983104:KIV983104 KSH983104:KSR983104 LCD983104:LCN983104 LLZ983104:LMJ983104 LVV983104:LWF983104 MFR983104:MGB983104 MPN983104:MPX983104 MZJ983104:MZT983104 NJF983104:NJP983104 NTB983104:NTL983104 OCX983104:ODH983104 OMT983104:OND983104 OWP983104:OWZ983104 PGL983104:PGV983104 PQH983104:PQR983104 QAD983104:QAN983104 QJZ983104:QKJ983104 QTV983104:QUF983104 RDR983104:REB983104 RNN983104:RNX983104 RXJ983104:RXT983104 SHF983104:SHP983104 SRB983104:SRL983104 TAX983104:TBH983104 TKT983104:TLD983104 TUP983104:TUZ983104 UEL983104:UEV983104 UOH983104:UOR983104 UYD983104:UYN983104 VHZ983104:VIJ983104 VRV983104:VSF983104 WBR983104:WCB983104 WLN983104:WLX983104 WVJ983104:WVT983104 B71:L71 IX71:JH71 ST71:TD71 ACP71:ACZ71 AML71:AMV71 AWH71:AWR71 BGD71:BGN71 BPZ71:BQJ71 BZV71:CAF71 CJR71:CKB71 CTN71:CTX71 DDJ71:DDT71 DNF71:DNP71 DXB71:DXL71 EGX71:EHH71 EQT71:ERD71 FAP71:FAZ71 FKL71:FKV71 FUH71:FUR71 GED71:GEN71 GNZ71:GOJ71 GXV71:GYF71 HHR71:HIB71 HRN71:HRX71 IBJ71:IBT71 ILF71:ILP71 IVB71:IVL71 JEX71:JFH71 JOT71:JPD71 JYP71:JYZ71 KIL71:KIV71 KSH71:KSR71 LCD71:LCN71 LLZ71:LMJ71 LVV71:LWF71 MFR71:MGB71 MPN71:MPX71 MZJ71:MZT71 NJF71:NJP71 NTB71:NTL71 OCX71:ODH71 OMT71:OND71 OWP71:OWZ71 PGL71:PGV71 PQH71:PQR71 QAD71:QAN71 QJZ71:QKJ71 QTV71:QUF71 RDR71:REB71 RNN71:RNX71 RXJ71:RXT71 SHF71:SHP71 SRB71:SRL71 TAX71:TBH71 TKT71:TLD71 TUP71:TUZ71 UEL71:UEV71 UOH71:UOR71 UYD71:UYN71 VHZ71:VIJ71 VRV71:VSF71 WBR71:WCB71 WLN71:WLX71 WVJ71:WVT71 B65607:L65607 IX65607:JH65607 ST65607:TD65607 ACP65607:ACZ65607 AML65607:AMV65607 AWH65607:AWR65607 BGD65607:BGN65607 BPZ65607:BQJ65607 BZV65607:CAF65607 CJR65607:CKB65607 CTN65607:CTX65607 DDJ65607:DDT65607 DNF65607:DNP65607 DXB65607:DXL65607 EGX65607:EHH65607 EQT65607:ERD65607 FAP65607:FAZ65607 FKL65607:FKV65607 FUH65607:FUR65607 GED65607:GEN65607 GNZ65607:GOJ65607 GXV65607:GYF65607 HHR65607:HIB65607 HRN65607:HRX65607 IBJ65607:IBT65607 ILF65607:ILP65607 IVB65607:IVL65607 JEX65607:JFH65607 JOT65607:JPD65607 JYP65607:JYZ65607 KIL65607:KIV65607 KSH65607:KSR65607 LCD65607:LCN65607 LLZ65607:LMJ65607 LVV65607:LWF65607 MFR65607:MGB65607 MPN65607:MPX65607 MZJ65607:MZT65607 NJF65607:NJP65607 NTB65607:NTL65607 OCX65607:ODH65607 OMT65607:OND65607 OWP65607:OWZ65607 PGL65607:PGV65607 PQH65607:PQR65607 QAD65607:QAN65607 QJZ65607:QKJ65607 QTV65607:QUF65607 RDR65607:REB65607 RNN65607:RNX65607 RXJ65607:RXT65607 SHF65607:SHP65607 SRB65607:SRL65607 TAX65607:TBH65607 TKT65607:TLD65607 TUP65607:TUZ65607 UEL65607:UEV65607 UOH65607:UOR65607 UYD65607:UYN65607 VHZ65607:VIJ65607 VRV65607:VSF65607 WBR65607:WCB65607 WLN65607:WLX65607 WVJ65607:WVT65607 B131143:L131143 IX131143:JH131143 ST131143:TD131143 ACP131143:ACZ131143 AML131143:AMV131143 AWH131143:AWR131143 BGD131143:BGN131143 BPZ131143:BQJ131143 BZV131143:CAF131143 CJR131143:CKB131143 CTN131143:CTX131143 DDJ131143:DDT131143 DNF131143:DNP131143 DXB131143:DXL131143 EGX131143:EHH131143 EQT131143:ERD131143 FAP131143:FAZ131143 FKL131143:FKV131143 FUH131143:FUR131143 GED131143:GEN131143 GNZ131143:GOJ131143 GXV131143:GYF131143 HHR131143:HIB131143 HRN131143:HRX131143 IBJ131143:IBT131143 ILF131143:ILP131143 IVB131143:IVL131143 JEX131143:JFH131143 JOT131143:JPD131143 JYP131143:JYZ131143 KIL131143:KIV131143 KSH131143:KSR131143 LCD131143:LCN131143 LLZ131143:LMJ131143 LVV131143:LWF131143 MFR131143:MGB131143 MPN131143:MPX131143 MZJ131143:MZT131143 NJF131143:NJP131143 NTB131143:NTL131143 OCX131143:ODH131143 OMT131143:OND131143 OWP131143:OWZ131143 PGL131143:PGV131143 PQH131143:PQR131143 QAD131143:QAN131143 QJZ131143:QKJ131143 QTV131143:QUF131143 RDR131143:REB131143 RNN131143:RNX131143 RXJ131143:RXT131143 SHF131143:SHP131143 SRB131143:SRL131143 TAX131143:TBH131143 TKT131143:TLD131143 TUP131143:TUZ131143 UEL131143:UEV131143 UOH131143:UOR131143 UYD131143:UYN131143 VHZ131143:VIJ131143 VRV131143:VSF131143 WBR131143:WCB131143 WLN131143:WLX131143 WVJ131143:WVT131143 B196679:L196679 IX196679:JH196679 ST196679:TD196679 ACP196679:ACZ196679 AML196679:AMV196679 AWH196679:AWR196679 BGD196679:BGN196679 BPZ196679:BQJ196679 BZV196679:CAF196679 CJR196679:CKB196679 CTN196679:CTX196679 DDJ196679:DDT196679 DNF196679:DNP196679 DXB196679:DXL196679 EGX196679:EHH196679 EQT196679:ERD196679 FAP196679:FAZ196679 FKL196679:FKV196679 FUH196679:FUR196679 GED196679:GEN196679 GNZ196679:GOJ196679 GXV196679:GYF196679 HHR196679:HIB196679 HRN196679:HRX196679 IBJ196679:IBT196679 ILF196679:ILP196679 IVB196679:IVL196679 JEX196679:JFH196679 JOT196679:JPD196679 JYP196679:JYZ196679 KIL196679:KIV196679 KSH196679:KSR196679 LCD196679:LCN196679 LLZ196679:LMJ196679 LVV196679:LWF196679 MFR196679:MGB196679 MPN196679:MPX196679 MZJ196679:MZT196679 NJF196679:NJP196679 NTB196679:NTL196679 OCX196679:ODH196679 OMT196679:OND196679 OWP196679:OWZ196679 PGL196679:PGV196679 PQH196679:PQR196679 QAD196679:QAN196679 QJZ196679:QKJ196679 QTV196679:QUF196679 RDR196679:REB196679 RNN196679:RNX196679 RXJ196679:RXT196679 SHF196679:SHP196679 SRB196679:SRL196679 TAX196679:TBH196679 TKT196679:TLD196679 TUP196679:TUZ196679 UEL196679:UEV196679 UOH196679:UOR196679 UYD196679:UYN196679 VHZ196679:VIJ196679 VRV196679:VSF196679 WBR196679:WCB196679 WLN196679:WLX196679 WVJ196679:WVT196679 B262215:L262215 IX262215:JH262215 ST262215:TD262215 ACP262215:ACZ262215 AML262215:AMV262215 AWH262215:AWR262215 BGD262215:BGN262215 BPZ262215:BQJ262215 BZV262215:CAF262215 CJR262215:CKB262215 CTN262215:CTX262215 DDJ262215:DDT262215 DNF262215:DNP262215 DXB262215:DXL262215 EGX262215:EHH262215 EQT262215:ERD262215 FAP262215:FAZ262215 FKL262215:FKV262215 FUH262215:FUR262215 GED262215:GEN262215 GNZ262215:GOJ262215 GXV262215:GYF262215 HHR262215:HIB262215 HRN262215:HRX262215 IBJ262215:IBT262215 ILF262215:ILP262215 IVB262215:IVL262215 JEX262215:JFH262215 JOT262215:JPD262215 JYP262215:JYZ262215 KIL262215:KIV262215 KSH262215:KSR262215 LCD262215:LCN262215 LLZ262215:LMJ262215 LVV262215:LWF262215 MFR262215:MGB262215 MPN262215:MPX262215 MZJ262215:MZT262215 NJF262215:NJP262215 NTB262215:NTL262215 OCX262215:ODH262215 OMT262215:OND262215 OWP262215:OWZ262215 PGL262215:PGV262215 PQH262215:PQR262215 QAD262215:QAN262215 QJZ262215:QKJ262215 QTV262215:QUF262215 RDR262215:REB262215 RNN262215:RNX262215 RXJ262215:RXT262215 SHF262215:SHP262215 SRB262215:SRL262215 TAX262215:TBH262215 TKT262215:TLD262215 TUP262215:TUZ262215 UEL262215:UEV262215 UOH262215:UOR262215 UYD262215:UYN262215 VHZ262215:VIJ262215 VRV262215:VSF262215 WBR262215:WCB262215 WLN262215:WLX262215 WVJ262215:WVT262215 B327751:L327751 IX327751:JH327751 ST327751:TD327751 ACP327751:ACZ327751 AML327751:AMV327751 AWH327751:AWR327751 BGD327751:BGN327751 BPZ327751:BQJ327751 BZV327751:CAF327751 CJR327751:CKB327751 CTN327751:CTX327751 DDJ327751:DDT327751 DNF327751:DNP327751 DXB327751:DXL327751 EGX327751:EHH327751 EQT327751:ERD327751 FAP327751:FAZ327751 FKL327751:FKV327751 FUH327751:FUR327751 GED327751:GEN327751 GNZ327751:GOJ327751 GXV327751:GYF327751 HHR327751:HIB327751 HRN327751:HRX327751 IBJ327751:IBT327751 ILF327751:ILP327751 IVB327751:IVL327751 JEX327751:JFH327751 JOT327751:JPD327751 JYP327751:JYZ327751 KIL327751:KIV327751 KSH327751:KSR327751 LCD327751:LCN327751 LLZ327751:LMJ327751 LVV327751:LWF327751 MFR327751:MGB327751 MPN327751:MPX327751 MZJ327751:MZT327751 NJF327751:NJP327751 NTB327751:NTL327751 OCX327751:ODH327751 OMT327751:OND327751 OWP327751:OWZ327751 PGL327751:PGV327751 PQH327751:PQR327751 QAD327751:QAN327751 QJZ327751:QKJ327751 QTV327751:QUF327751 RDR327751:REB327751 RNN327751:RNX327751 RXJ327751:RXT327751 SHF327751:SHP327751 SRB327751:SRL327751 TAX327751:TBH327751 TKT327751:TLD327751 TUP327751:TUZ327751 UEL327751:UEV327751 UOH327751:UOR327751 UYD327751:UYN327751 VHZ327751:VIJ327751 VRV327751:VSF327751 WBR327751:WCB327751 WLN327751:WLX327751 WVJ327751:WVT327751 B393287:L393287 IX393287:JH393287 ST393287:TD393287 ACP393287:ACZ393287 AML393287:AMV393287 AWH393287:AWR393287 BGD393287:BGN393287 BPZ393287:BQJ393287 BZV393287:CAF393287 CJR393287:CKB393287 CTN393287:CTX393287 DDJ393287:DDT393287 DNF393287:DNP393287 DXB393287:DXL393287 EGX393287:EHH393287 EQT393287:ERD393287 FAP393287:FAZ393287 FKL393287:FKV393287 FUH393287:FUR393287 GED393287:GEN393287 GNZ393287:GOJ393287 GXV393287:GYF393287 HHR393287:HIB393287 HRN393287:HRX393287 IBJ393287:IBT393287 ILF393287:ILP393287 IVB393287:IVL393287 JEX393287:JFH393287 JOT393287:JPD393287 JYP393287:JYZ393287 KIL393287:KIV393287 KSH393287:KSR393287 LCD393287:LCN393287 LLZ393287:LMJ393287 LVV393287:LWF393287 MFR393287:MGB393287 MPN393287:MPX393287 MZJ393287:MZT393287 NJF393287:NJP393287 NTB393287:NTL393287 OCX393287:ODH393287 OMT393287:OND393287 OWP393287:OWZ393287 PGL393287:PGV393287 PQH393287:PQR393287 QAD393287:QAN393287 QJZ393287:QKJ393287 QTV393287:QUF393287 RDR393287:REB393287 RNN393287:RNX393287 RXJ393287:RXT393287 SHF393287:SHP393287 SRB393287:SRL393287 TAX393287:TBH393287 TKT393287:TLD393287 TUP393287:TUZ393287 UEL393287:UEV393287 UOH393287:UOR393287 UYD393287:UYN393287 VHZ393287:VIJ393287 VRV393287:VSF393287 WBR393287:WCB393287 WLN393287:WLX393287 WVJ393287:WVT393287 B458823:L458823 IX458823:JH458823 ST458823:TD458823 ACP458823:ACZ458823 AML458823:AMV458823 AWH458823:AWR458823 BGD458823:BGN458823 BPZ458823:BQJ458823 BZV458823:CAF458823 CJR458823:CKB458823 CTN458823:CTX458823 DDJ458823:DDT458823 DNF458823:DNP458823 DXB458823:DXL458823 EGX458823:EHH458823 EQT458823:ERD458823 FAP458823:FAZ458823 FKL458823:FKV458823 FUH458823:FUR458823 GED458823:GEN458823 GNZ458823:GOJ458823 GXV458823:GYF458823 HHR458823:HIB458823 HRN458823:HRX458823 IBJ458823:IBT458823 ILF458823:ILP458823 IVB458823:IVL458823 JEX458823:JFH458823 JOT458823:JPD458823 JYP458823:JYZ458823 KIL458823:KIV458823 KSH458823:KSR458823 LCD458823:LCN458823 LLZ458823:LMJ458823 LVV458823:LWF458823 MFR458823:MGB458823 MPN458823:MPX458823 MZJ458823:MZT458823 NJF458823:NJP458823 NTB458823:NTL458823 OCX458823:ODH458823 OMT458823:OND458823 OWP458823:OWZ458823 PGL458823:PGV458823 PQH458823:PQR458823 QAD458823:QAN458823 QJZ458823:QKJ458823 QTV458823:QUF458823 RDR458823:REB458823 RNN458823:RNX458823 RXJ458823:RXT458823 SHF458823:SHP458823 SRB458823:SRL458823 TAX458823:TBH458823 TKT458823:TLD458823 TUP458823:TUZ458823 UEL458823:UEV458823 UOH458823:UOR458823 UYD458823:UYN458823 VHZ458823:VIJ458823 VRV458823:VSF458823 WBR458823:WCB458823 WLN458823:WLX458823 WVJ458823:WVT458823 B524359:L524359 IX524359:JH524359 ST524359:TD524359 ACP524359:ACZ524359 AML524359:AMV524359 AWH524359:AWR524359 BGD524359:BGN524359 BPZ524359:BQJ524359 BZV524359:CAF524359 CJR524359:CKB524359 CTN524359:CTX524359 DDJ524359:DDT524359 DNF524359:DNP524359 DXB524359:DXL524359 EGX524359:EHH524359 EQT524359:ERD524359 FAP524359:FAZ524359 FKL524359:FKV524359 FUH524359:FUR524359 GED524359:GEN524359 GNZ524359:GOJ524359 GXV524359:GYF524359 HHR524359:HIB524359 HRN524359:HRX524359 IBJ524359:IBT524359 ILF524359:ILP524359 IVB524359:IVL524359 JEX524359:JFH524359 JOT524359:JPD524359 JYP524359:JYZ524359 KIL524359:KIV524359 KSH524359:KSR524359 LCD524359:LCN524359 LLZ524359:LMJ524359 LVV524359:LWF524359 MFR524359:MGB524359 MPN524359:MPX524359 MZJ524359:MZT524359 NJF524359:NJP524359 NTB524359:NTL524359 OCX524359:ODH524359 OMT524359:OND524359 OWP524359:OWZ524359 PGL524359:PGV524359 PQH524359:PQR524359 QAD524359:QAN524359 QJZ524359:QKJ524359 QTV524359:QUF524359 RDR524359:REB524359 RNN524359:RNX524359 RXJ524359:RXT524359 SHF524359:SHP524359 SRB524359:SRL524359 TAX524359:TBH524359 TKT524359:TLD524359 TUP524359:TUZ524359 UEL524359:UEV524359 UOH524359:UOR524359 UYD524359:UYN524359 VHZ524359:VIJ524359 VRV524359:VSF524359 WBR524359:WCB524359 WLN524359:WLX524359 WVJ524359:WVT524359 B589895:L589895 IX589895:JH589895 ST589895:TD589895 ACP589895:ACZ589895 AML589895:AMV589895 AWH589895:AWR589895 BGD589895:BGN589895 BPZ589895:BQJ589895 BZV589895:CAF589895 CJR589895:CKB589895 CTN589895:CTX589895 DDJ589895:DDT589895 DNF589895:DNP589895 DXB589895:DXL589895 EGX589895:EHH589895 EQT589895:ERD589895 FAP589895:FAZ589895 FKL589895:FKV589895 FUH589895:FUR589895 GED589895:GEN589895 GNZ589895:GOJ589895 GXV589895:GYF589895 HHR589895:HIB589895 HRN589895:HRX589895 IBJ589895:IBT589895 ILF589895:ILP589895 IVB589895:IVL589895 JEX589895:JFH589895 JOT589895:JPD589895 JYP589895:JYZ589895 KIL589895:KIV589895 KSH589895:KSR589895 LCD589895:LCN589895 LLZ589895:LMJ589895 LVV589895:LWF589895 MFR589895:MGB589895 MPN589895:MPX589895 MZJ589895:MZT589895 NJF589895:NJP589895 NTB589895:NTL589895 OCX589895:ODH589895 OMT589895:OND589895 OWP589895:OWZ589895 PGL589895:PGV589895 PQH589895:PQR589895 QAD589895:QAN589895 QJZ589895:QKJ589895 QTV589895:QUF589895 RDR589895:REB589895 RNN589895:RNX589895 RXJ589895:RXT589895 SHF589895:SHP589895 SRB589895:SRL589895 TAX589895:TBH589895 TKT589895:TLD589895 TUP589895:TUZ589895 UEL589895:UEV589895 UOH589895:UOR589895 UYD589895:UYN589895 VHZ589895:VIJ589895 VRV589895:VSF589895 WBR589895:WCB589895 WLN589895:WLX589895 WVJ589895:WVT589895 B655431:L655431 IX655431:JH655431 ST655431:TD655431 ACP655431:ACZ655431 AML655431:AMV655431 AWH655431:AWR655431 BGD655431:BGN655431 BPZ655431:BQJ655431 BZV655431:CAF655431 CJR655431:CKB655431 CTN655431:CTX655431 DDJ655431:DDT655431 DNF655431:DNP655431 DXB655431:DXL655431 EGX655431:EHH655431 EQT655431:ERD655431 FAP655431:FAZ655431 FKL655431:FKV655431 FUH655431:FUR655431 GED655431:GEN655431 GNZ655431:GOJ655431 GXV655431:GYF655431 HHR655431:HIB655431 HRN655431:HRX655431 IBJ655431:IBT655431 ILF655431:ILP655431 IVB655431:IVL655431 JEX655431:JFH655431 JOT655431:JPD655431 JYP655431:JYZ655431 KIL655431:KIV655431 KSH655431:KSR655431 LCD655431:LCN655431 LLZ655431:LMJ655431 LVV655431:LWF655431 MFR655431:MGB655431 MPN655431:MPX655431 MZJ655431:MZT655431 NJF655431:NJP655431 NTB655431:NTL655431 OCX655431:ODH655431 OMT655431:OND655431 OWP655431:OWZ655431 PGL655431:PGV655431 PQH655431:PQR655431 QAD655431:QAN655431 QJZ655431:QKJ655431 QTV655431:QUF655431 RDR655431:REB655431 RNN655431:RNX655431 RXJ655431:RXT655431 SHF655431:SHP655431 SRB655431:SRL655431 TAX655431:TBH655431 TKT655431:TLD655431 TUP655431:TUZ655431 UEL655431:UEV655431 UOH655431:UOR655431 UYD655431:UYN655431 VHZ655431:VIJ655431 VRV655431:VSF655431 WBR655431:WCB655431 WLN655431:WLX655431 WVJ655431:WVT655431 B720967:L720967 IX720967:JH720967 ST720967:TD720967 ACP720967:ACZ720967 AML720967:AMV720967 AWH720967:AWR720967 BGD720967:BGN720967 BPZ720967:BQJ720967 BZV720967:CAF720967 CJR720967:CKB720967 CTN720967:CTX720967 DDJ720967:DDT720967 DNF720967:DNP720967 DXB720967:DXL720967 EGX720967:EHH720967 EQT720967:ERD720967 FAP720967:FAZ720967 FKL720967:FKV720967 FUH720967:FUR720967 GED720967:GEN720967 GNZ720967:GOJ720967 GXV720967:GYF720967 HHR720967:HIB720967 HRN720967:HRX720967 IBJ720967:IBT720967 ILF720967:ILP720967 IVB720967:IVL720967 JEX720967:JFH720967 JOT720967:JPD720967 JYP720967:JYZ720967 KIL720967:KIV720967 KSH720967:KSR720967 LCD720967:LCN720967 LLZ720967:LMJ720967 LVV720967:LWF720967 MFR720967:MGB720967 MPN720967:MPX720967 MZJ720967:MZT720967 NJF720967:NJP720967 NTB720967:NTL720967 OCX720967:ODH720967 OMT720967:OND720967 OWP720967:OWZ720967 PGL720967:PGV720967 PQH720967:PQR720967 QAD720967:QAN720967 QJZ720967:QKJ720967 QTV720967:QUF720967 RDR720967:REB720967 RNN720967:RNX720967 RXJ720967:RXT720967 SHF720967:SHP720967 SRB720967:SRL720967 TAX720967:TBH720967 TKT720967:TLD720967 TUP720967:TUZ720967 UEL720967:UEV720967 UOH720967:UOR720967 UYD720967:UYN720967 VHZ720967:VIJ720967 VRV720967:VSF720967 WBR720967:WCB720967 WLN720967:WLX720967 WVJ720967:WVT720967 B786503:L786503 IX786503:JH786503 ST786503:TD786503 ACP786503:ACZ786503 AML786503:AMV786503 AWH786503:AWR786503 BGD786503:BGN786503 BPZ786503:BQJ786503 BZV786503:CAF786503 CJR786503:CKB786503 CTN786503:CTX786503 DDJ786503:DDT786503 DNF786503:DNP786503 DXB786503:DXL786503 EGX786503:EHH786503 EQT786503:ERD786503 FAP786503:FAZ786503 FKL786503:FKV786503 FUH786503:FUR786503 GED786503:GEN786503 GNZ786503:GOJ786503 GXV786503:GYF786503 HHR786503:HIB786503 HRN786503:HRX786503 IBJ786503:IBT786503 ILF786503:ILP786503 IVB786503:IVL786503 JEX786503:JFH786503 JOT786503:JPD786503 JYP786503:JYZ786503 KIL786503:KIV786503 KSH786503:KSR786503 LCD786503:LCN786503 LLZ786503:LMJ786503 LVV786503:LWF786503 MFR786503:MGB786503 MPN786503:MPX786503 MZJ786503:MZT786503 NJF786503:NJP786503 NTB786503:NTL786503 OCX786503:ODH786503 OMT786503:OND786503 OWP786503:OWZ786503 PGL786503:PGV786503 PQH786503:PQR786503 QAD786503:QAN786503 QJZ786503:QKJ786503 QTV786503:QUF786503 RDR786503:REB786503 RNN786503:RNX786503 RXJ786503:RXT786503 SHF786503:SHP786503 SRB786503:SRL786503 TAX786503:TBH786503 TKT786503:TLD786503 TUP786503:TUZ786503 UEL786503:UEV786503 UOH786503:UOR786503 UYD786503:UYN786503 VHZ786503:VIJ786503 VRV786503:VSF786503 WBR786503:WCB786503 WLN786503:WLX786503 WVJ786503:WVT786503 B852039:L852039 IX852039:JH852039 ST852039:TD852039 ACP852039:ACZ852039 AML852039:AMV852039 AWH852039:AWR852039 BGD852039:BGN852039 BPZ852039:BQJ852039 BZV852039:CAF852039 CJR852039:CKB852039 CTN852039:CTX852039 DDJ852039:DDT852039 DNF852039:DNP852039 DXB852039:DXL852039 EGX852039:EHH852039 EQT852039:ERD852039 FAP852039:FAZ852039 FKL852039:FKV852039 FUH852039:FUR852039 GED852039:GEN852039 GNZ852039:GOJ852039 GXV852039:GYF852039 HHR852039:HIB852039 HRN852039:HRX852039 IBJ852039:IBT852039 ILF852039:ILP852039 IVB852039:IVL852039 JEX852039:JFH852039 JOT852039:JPD852039 JYP852039:JYZ852039 KIL852039:KIV852039 KSH852039:KSR852039 LCD852039:LCN852039 LLZ852039:LMJ852039 LVV852039:LWF852039 MFR852039:MGB852039 MPN852039:MPX852039 MZJ852039:MZT852039 NJF852039:NJP852039 NTB852039:NTL852039 OCX852039:ODH852039 OMT852039:OND852039 OWP852039:OWZ852039 PGL852039:PGV852039 PQH852039:PQR852039 QAD852039:QAN852039 QJZ852039:QKJ852039 QTV852039:QUF852039 RDR852039:REB852039 RNN852039:RNX852039 RXJ852039:RXT852039 SHF852039:SHP852039 SRB852039:SRL852039 TAX852039:TBH852039 TKT852039:TLD852039 TUP852039:TUZ852039 UEL852039:UEV852039 UOH852039:UOR852039 UYD852039:UYN852039 VHZ852039:VIJ852039 VRV852039:VSF852039 WBR852039:WCB852039 WLN852039:WLX852039 WVJ852039:WVT852039 B917575:L917575 IX917575:JH917575 ST917575:TD917575 ACP917575:ACZ917575 AML917575:AMV917575 AWH917575:AWR917575 BGD917575:BGN917575 BPZ917575:BQJ917575 BZV917575:CAF917575 CJR917575:CKB917575 CTN917575:CTX917575 DDJ917575:DDT917575 DNF917575:DNP917575 DXB917575:DXL917575 EGX917575:EHH917575 EQT917575:ERD917575 FAP917575:FAZ917575 FKL917575:FKV917575 FUH917575:FUR917575 GED917575:GEN917575 GNZ917575:GOJ917575 GXV917575:GYF917575 HHR917575:HIB917575 HRN917575:HRX917575 IBJ917575:IBT917575 ILF917575:ILP917575 IVB917575:IVL917575 JEX917575:JFH917575 JOT917575:JPD917575 JYP917575:JYZ917575 KIL917575:KIV917575 KSH917575:KSR917575 LCD917575:LCN917575 LLZ917575:LMJ917575 LVV917575:LWF917575 MFR917575:MGB917575 MPN917575:MPX917575 MZJ917575:MZT917575 NJF917575:NJP917575 NTB917575:NTL917575 OCX917575:ODH917575 OMT917575:OND917575 OWP917575:OWZ917575 PGL917575:PGV917575 PQH917575:PQR917575 QAD917575:QAN917575 QJZ917575:QKJ917575 QTV917575:QUF917575 RDR917575:REB917575 RNN917575:RNX917575 RXJ917575:RXT917575 SHF917575:SHP917575 SRB917575:SRL917575 TAX917575:TBH917575 TKT917575:TLD917575 TUP917575:TUZ917575 UEL917575:UEV917575 UOH917575:UOR917575 UYD917575:UYN917575 VHZ917575:VIJ917575 VRV917575:VSF917575 WBR917575:WCB917575 WLN917575:WLX917575 WVJ917575:WVT917575 B983111:L983111 IX983111:JH983111 ST983111:TD983111 ACP983111:ACZ983111 AML983111:AMV983111 AWH983111:AWR983111 BGD983111:BGN983111 BPZ983111:BQJ983111 BZV983111:CAF983111 CJR983111:CKB983111 CTN983111:CTX983111 DDJ983111:DDT983111 DNF983111:DNP983111 DXB983111:DXL983111 EGX983111:EHH983111 EQT983111:ERD983111 FAP983111:FAZ983111 FKL983111:FKV983111 FUH983111:FUR983111 GED983111:GEN983111 GNZ983111:GOJ983111 GXV983111:GYF983111 HHR983111:HIB983111 HRN983111:HRX983111 IBJ983111:IBT983111 ILF983111:ILP983111 IVB983111:IVL983111 JEX983111:JFH983111 JOT983111:JPD983111 JYP983111:JYZ983111 KIL983111:KIV983111 KSH983111:KSR983111 LCD983111:LCN983111 LLZ983111:LMJ983111 LVV983111:LWF983111 MFR983111:MGB983111 MPN983111:MPX983111 MZJ983111:MZT983111 NJF983111:NJP983111 NTB983111:NTL983111 OCX983111:ODH983111 OMT983111:OND983111 OWP983111:OWZ983111 PGL983111:PGV983111 PQH983111:PQR983111 QAD983111:QAN983111 QJZ983111:QKJ983111 QTV983111:QUF983111 RDR983111:REB983111 RNN983111:RNX983111 RXJ983111:RXT983111 SHF983111:SHP983111 SRB983111:SRL983111 TAX983111:TBH983111 TKT983111:TLD983111 TUP983111:TUZ983111 UEL983111:UEV983111 UOH983111:UOR983111 UYD983111:UYN983111 VHZ983111:VIJ983111 VRV983111:VSF983111 WBR983111:WCB983111 WLN983111:WLX983111 WVJ983111:WVT983111 B78:L78 IX78:JH78 ST78:TD78 ACP78:ACZ78 AML78:AMV78 AWH78:AWR78 BGD78:BGN78 BPZ78:BQJ78 BZV78:CAF78 CJR78:CKB78 CTN78:CTX78 DDJ78:DDT78 DNF78:DNP78 DXB78:DXL78 EGX78:EHH78 EQT78:ERD78 FAP78:FAZ78 FKL78:FKV78 FUH78:FUR78 GED78:GEN78 GNZ78:GOJ78 GXV78:GYF78 HHR78:HIB78 HRN78:HRX78 IBJ78:IBT78 ILF78:ILP78 IVB78:IVL78 JEX78:JFH78 JOT78:JPD78 JYP78:JYZ78 KIL78:KIV78 KSH78:KSR78 LCD78:LCN78 LLZ78:LMJ78 LVV78:LWF78 MFR78:MGB78 MPN78:MPX78 MZJ78:MZT78 NJF78:NJP78 NTB78:NTL78 OCX78:ODH78 OMT78:OND78 OWP78:OWZ78 PGL78:PGV78 PQH78:PQR78 QAD78:QAN78 QJZ78:QKJ78 QTV78:QUF78 RDR78:REB78 RNN78:RNX78 RXJ78:RXT78 SHF78:SHP78 SRB78:SRL78 TAX78:TBH78 TKT78:TLD78 TUP78:TUZ78 UEL78:UEV78 UOH78:UOR78 UYD78:UYN78 VHZ78:VIJ78 VRV78:VSF78 WBR78:WCB78 WLN78:WLX78 WVJ78:WVT78 B65614:L65614 IX65614:JH65614 ST65614:TD65614 ACP65614:ACZ65614 AML65614:AMV65614 AWH65614:AWR65614 BGD65614:BGN65614 BPZ65614:BQJ65614 BZV65614:CAF65614 CJR65614:CKB65614 CTN65614:CTX65614 DDJ65614:DDT65614 DNF65614:DNP65614 DXB65614:DXL65614 EGX65614:EHH65614 EQT65614:ERD65614 FAP65614:FAZ65614 FKL65614:FKV65614 FUH65614:FUR65614 GED65614:GEN65614 GNZ65614:GOJ65614 GXV65614:GYF65614 HHR65614:HIB65614 HRN65614:HRX65614 IBJ65614:IBT65614 ILF65614:ILP65614 IVB65614:IVL65614 JEX65614:JFH65614 JOT65614:JPD65614 JYP65614:JYZ65614 KIL65614:KIV65614 KSH65614:KSR65614 LCD65614:LCN65614 LLZ65614:LMJ65614 LVV65614:LWF65614 MFR65614:MGB65614 MPN65614:MPX65614 MZJ65614:MZT65614 NJF65614:NJP65614 NTB65614:NTL65614 OCX65614:ODH65614 OMT65614:OND65614 OWP65614:OWZ65614 PGL65614:PGV65614 PQH65614:PQR65614 QAD65614:QAN65614 QJZ65614:QKJ65614 QTV65614:QUF65614 RDR65614:REB65614 RNN65614:RNX65614 RXJ65614:RXT65614 SHF65614:SHP65614 SRB65614:SRL65614 TAX65614:TBH65614 TKT65614:TLD65614 TUP65614:TUZ65614 UEL65614:UEV65614 UOH65614:UOR65614 UYD65614:UYN65614 VHZ65614:VIJ65614 VRV65614:VSF65614 WBR65614:WCB65614 WLN65614:WLX65614 WVJ65614:WVT65614 B131150:L131150 IX131150:JH131150 ST131150:TD131150 ACP131150:ACZ131150 AML131150:AMV131150 AWH131150:AWR131150 BGD131150:BGN131150 BPZ131150:BQJ131150 BZV131150:CAF131150 CJR131150:CKB131150 CTN131150:CTX131150 DDJ131150:DDT131150 DNF131150:DNP131150 DXB131150:DXL131150 EGX131150:EHH131150 EQT131150:ERD131150 FAP131150:FAZ131150 FKL131150:FKV131150 FUH131150:FUR131150 GED131150:GEN131150 GNZ131150:GOJ131150 GXV131150:GYF131150 HHR131150:HIB131150 HRN131150:HRX131150 IBJ131150:IBT131150 ILF131150:ILP131150 IVB131150:IVL131150 JEX131150:JFH131150 JOT131150:JPD131150 JYP131150:JYZ131150 KIL131150:KIV131150 KSH131150:KSR131150 LCD131150:LCN131150 LLZ131150:LMJ131150 LVV131150:LWF131150 MFR131150:MGB131150 MPN131150:MPX131150 MZJ131150:MZT131150 NJF131150:NJP131150 NTB131150:NTL131150 OCX131150:ODH131150 OMT131150:OND131150 OWP131150:OWZ131150 PGL131150:PGV131150 PQH131150:PQR131150 QAD131150:QAN131150 QJZ131150:QKJ131150 QTV131150:QUF131150 RDR131150:REB131150 RNN131150:RNX131150 RXJ131150:RXT131150 SHF131150:SHP131150 SRB131150:SRL131150 TAX131150:TBH131150 TKT131150:TLD131150 TUP131150:TUZ131150 UEL131150:UEV131150 UOH131150:UOR131150 UYD131150:UYN131150 VHZ131150:VIJ131150 VRV131150:VSF131150 WBR131150:WCB131150 WLN131150:WLX131150 WVJ131150:WVT131150 B196686:L196686 IX196686:JH196686 ST196686:TD196686 ACP196686:ACZ196686 AML196686:AMV196686 AWH196686:AWR196686 BGD196686:BGN196686 BPZ196686:BQJ196686 BZV196686:CAF196686 CJR196686:CKB196686 CTN196686:CTX196686 DDJ196686:DDT196686 DNF196686:DNP196686 DXB196686:DXL196686 EGX196686:EHH196686 EQT196686:ERD196686 FAP196686:FAZ196686 FKL196686:FKV196686 FUH196686:FUR196686 GED196686:GEN196686 GNZ196686:GOJ196686 GXV196686:GYF196686 HHR196686:HIB196686 HRN196686:HRX196686 IBJ196686:IBT196686 ILF196686:ILP196686 IVB196686:IVL196686 JEX196686:JFH196686 JOT196686:JPD196686 JYP196686:JYZ196686 KIL196686:KIV196686 KSH196686:KSR196686 LCD196686:LCN196686 LLZ196686:LMJ196686 LVV196686:LWF196686 MFR196686:MGB196686 MPN196686:MPX196686 MZJ196686:MZT196686 NJF196686:NJP196686 NTB196686:NTL196686 OCX196686:ODH196686 OMT196686:OND196686 OWP196686:OWZ196686 PGL196686:PGV196686 PQH196686:PQR196686 QAD196686:QAN196686 QJZ196686:QKJ196686 QTV196686:QUF196686 RDR196686:REB196686 RNN196686:RNX196686 RXJ196686:RXT196686 SHF196686:SHP196686 SRB196686:SRL196686 TAX196686:TBH196686 TKT196686:TLD196686 TUP196686:TUZ196686 UEL196686:UEV196686 UOH196686:UOR196686 UYD196686:UYN196686 VHZ196686:VIJ196686 VRV196686:VSF196686 WBR196686:WCB196686 WLN196686:WLX196686 WVJ196686:WVT196686 B262222:L262222 IX262222:JH262222 ST262222:TD262222 ACP262222:ACZ262222 AML262222:AMV262222 AWH262222:AWR262222 BGD262222:BGN262222 BPZ262222:BQJ262222 BZV262222:CAF262222 CJR262222:CKB262222 CTN262222:CTX262222 DDJ262222:DDT262222 DNF262222:DNP262222 DXB262222:DXL262222 EGX262222:EHH262222 EQT262222:ERD262222 FAP262222:FAZ262222 FKL262222:FKV262222 FUH262222:FUR262222 GED262222:GEN262222 GNZ262222:GOJ262222 GXV262222:GYF262222 HHR262222:HIB262222 HRN262222:HRX262222 IBJ262222:IBT262222 ILF262222:ILP262222 IVB262222:IVL262222 JEX262222:JFH262222 JOT262222:JPD262222 JYP262222:JYZ262222 KIL262222:KIV262222 KSH262222:KSR262222 LCD262222:LCN262222 LLZ262222:LMJ262222 LVV262222:LWF262222 MFR262222:MGB262222 MPN262222:MPX262222 MZJ262222:MZT262222 NJF262222:NJP262222 NTB262222:NTL262222 OCX262222:ODH262222 OMT262222:OND262222 OWP262222:OWZ262222 PGL262222:PGV262222 PQH262222:PQR262222 QAD262222:QAN262222 QJZ262222:QKJ262222 QTV262222:QUF262222 RDR262222:REB262222 RNN262222:RNX262222 RXJ262222:RXT262222 SHF262222:SHP262222 SRB262222:SRL262222 TAX262222:TBH262222 TKT262222:TLD262222 TUP262222:TUZ262222 UEL262222:UEV262222 UOH262222:UOR262222 UYD262222:UYN262222 VHZ262222:VIJ262222 VRV262222:VSF262222 WBR262222:WCB262222 WLN262222:WLX262222 WVJ262222:WVT262222 B327758:L327758 IX327758:JH327758 ST327758:TD327758 ACP327758:ACZ327758 AML327758:AMV327758 AWH327758:AWR327758 BGD327758:BGN327758 BPZ327758:BQJ327758 BZV327758:CAF327758 CJR327758:CKB327758 CTN327758:CTX327758 DDJ327758:DDT327758 DNF327758:DNP327758 DXB327758:DXL327758 EGX327758:EHH327758 EQT327758:ERD327758 FAP327758:FAZ327758 FKL327758:FKV327758 FUH327758:FUR327758 GED327758:GEN327758 GNZ327758:GOJ327758 GXV327758:GYF327758 HHR327758:HIB327758 HRN327758:HRX327758 IBJ327758:IBT327758 ILF327758:ILP327758 IVB327758:IVL327758 JEX327758:JFH327758 JOT327758:JPD327758 JYP327758:JYZ327758 KIL327758:KIV327758 KSH327758:KSR327758 LCD327758:LCN327758 LLZ327758:LMJ327758 LVV327758:LWF327758 MFR327758:MGB327758 MPN327758:MPX327758 MZJ327758:MZT327758 NJF327758:NJP327758 NTB327758:NTL327758 OCX327758:ODH327758 OMT327758:OND327758 OWP327758:OWZ327758 PGL327758:PGV327758 PQH327758:PQR327758 QAD327758:QAN327758 QJZ327758:QKJ327758 QTV327758:QUF327758 RDR327758:REB327758 RNN327758:RNX327758 RXJ327758:RXT327758 SHF327758:SHP327758 SRB327758:SRL327758 TAX327758:TBH327758 TKT327758:TLD327758 TUP327758:TUZ327758 UEL327758:UEV327758 UOH327758:UOR327758 UYD327758:UYN327758 VHZ327758:VIJ327758 VRV327758:VSF327758 WBR327758:WCB327758 WLN327758:WLX327758 WVJ327758:WVT327758 B393294:L393294 IX393294:JH393294 ST393294:TD393294 ACP393294:ACZ393294 AML393294:AMV393294 AWH393294:AWR393294 BGD393294:BGN393294 BPZ393294:BQJ393294 BZV393294:CAF393294 CJR393294:CKB393294 CTN393294:CTX393294 DDJ393294:DDT393294 DNF393294:DNP393294 DXB393294:DXL393294 EGX393294:EHH393294 EQT393294:ERD393294 FAP393294:FAZ393294 FKL393294:FKV393294 FUH393294:FUR393294 GED393294:GEN393294 GNZ393294:GOJ393294 GXV393294:GYF393294 HHR393294:HIB393294 HRN393294:HRX393294 IBJ393294:IBT393294 ILF393294:ILP393294 IVB393294:IVL393294 JEX393294:JFH393294 JOT393294:JPD393294 JYP393294:JYZ393294 KIL393294:KIV393294 KSH393294:KSR393294 LCD393294:LCN393294 LLZ393294:LMJ393294 LVV393294:LWF393294 MFR393294:MGB393294 MPN393294:MPX393294 MZJ393294:MZT393294 NJF393294:NJP393294 NTB393294:NTL393294 OCX393294:ODH393294 OMT393294:OND393294 OWP393294:OWZ393294 PGL393294:PGV393294 PQH393294:PQR393294 QAD393294:QAN393294 QJZ393294:QKJ393294 QTV393294:QUF393294 RDR393294:REB393294 RNN393294:RNX393294 RXJ393294:RXT393294 SHF393294:SHP393294 SRB393294:SRL393294 TAX393294:TBH393294 TKT393294:TLD393294 TUP393294:TUZ393294 UEL393294:UEV393294 UOH393294:UOR393294 UYD393294:UYN393294 VHZ393294:VIJ393294 VRV393294:VSF393294 WBR393294:WCB393294 WLN393294:WLX393294 WVJ393294:WVT393294 B458830:L458830 IX458830:JH458830 ST458830:TD458830 ACP458830:ACZ458830 AML458830:AMV458830 AWH458830:AWR458830 BGD458830:BGN458830 BPZ458830:BQJ458830 BZV458830:CAF458830 CJR458830:CKB458830 CTN458830:CTX458830 DDJ458830:DDT458830 DNF458830:DNP458830 DXB458830:DXL458830 EGX458830:EHH458830 EQT458830:ERD458830 FAP458830:FAZ458830 FKL458830:FKV458830 FUH458830:FUR458830 GED458830:GEN458830 GNZ458830:GOJ458830 GXV458830:GYF458830 HHR458830:HIB458830 HRN458830:HRX458830 IBJ458830:IBT458830 ILF458830:ILP458830 IVB458830:IVL458830 JEX458830:JFH458830 JOT458830:JPD458830 JYP458830:JYZ458830 KIL458830:KIV458830 KSH458830:KSR458830 LCD458830:LCN458830 LLZ458830:LMJ458830 LVV458830:LWF458830 MFR458830:MGB458830 MPN458830:MPX458830 MZJ458830:MZT458830 NJF458830:NJP458830 NTB458830:NTL458830 OCX458830:ODH458830 OMT458830:OND458830 OWP458830:OWZ458830 PGL458830:PGV458830 PQH458830:PQR458830 QAD458830:QAN458830 QJZ458830:QKJ458830 QTV458830:QUF458830 RDR458830:REB458830 RNN458830:RNX458830 RXJ458830:RXT458830 SHF458830:SHP458830 SRB458830:SRL458830 TAX458830:TBH458830 TKT458830:TLD458830 TUP458830:TUZ458830 UEL458830:UEV458830 UOH458830:UOR458830 UYD458830:UYN458830 VHZ458830:VIJ458830 VRV458830:VSF458830 WBR458830:WCB458830 WLN458830:WLX458830 WVJ458830:WVT458830 B524366:L524366 IX524366:JH524366 ST524366:TD524366 ACP524366:ACZ524366 AML524366:AMV524366 AWH524366:AWR524366 BGD524366:BGN524366 BPZ524366:BQJ524366 BZV524366:CAF524366 CJR524366:CKB524366 CTN524366:CTX524366 DDJ524366:DDT524366 DNF524366:DNP524366 DXB524366:DXL524366 EGX524366:EHH524366 EQT524366:ERD524366 FAP524366:FAZ524366 FKL524366:FKV524366 FUH524366:FUR524366 GED524366:GEN524366 GNZ524366:GOJ524366 GXV524366:GYF524366 HHR524366:HIB524366 HRN524366:HRX524366 IBJ524366:IBT524366 ILF524366:ILP524366 IVB524366:IVL524366 JEX524366:JFH524366 JOT524366:JPD524366 JYP524366:JYZ524366 KIL524366:KIV524366 KSH524366:KSR524366 LCD524366:LCN524366 LLZ524366:LMJ524366 LVV524366:LWF524366 MFR524366:MGB524366 MPN524366:MPX524366 MZJ524366:MZT524366 NJF524366:NJP524366 NTB524366:NTL524366 OCX524366:ODH524366 OMT524366:OND524366 OWP524366:OWZ524366 PGL524366:PGV524366 PQH524366:PQR524366 QAD524366:QAN524366 QJZ524366:QKJ524366 QTV524366:QUF524366 RDR524366:REB524366 RNN524366:RNX524366 RXJ524366:RXT524366 SHF524366:SHP524366 SRB524366:SRL524366 TAX524366:TBH524366 TKT524366:TLD524366 TUP524366:TUZ524366 UEL524366:UEV524366 UOH524366:UOR524366 UYD524366:UYN524366 VHZ524366:VIJ524366 VRV524366:VSF524366 WBR524366:WCB524366 WLN524366:WLX524366 WVJ524366:WVT524366 B589902:L589902 IX589902:JH589902 ST589902:TD589902 ACP589902:ACZ589902 AML589902:AMV589902 AWH589902:AWR589902 BGD589902:BGN589902 BPZ589902:BQJ589902 BZV589902:CAF589902 CJR589902:CKB589902 CTN589902:CTX589902 DDJ589902:DDT589902 DNF589902:DNP589902 DXB589902:DXL589902 EGX589902:EHH589902 EQT589902:ERD589902 FAP589902:FAZ589902 FKL589902:FKV589902 FUH589902:FUR589902 GED589902:GEN589902 GNZ589902:GOJ589902 GXV589902:GYF589902 HHR589902:HIB589902 HRN589902:HRX589902 IBJ589902:IBT589902 ILF589902:ILP589902 IVB589902:IVL589902 JEX589902:JFH589902 JOT589902:JPD589902 JYP589902:JYZ589902 KIL589902:KIV589902 KSH589902:KSR589902 LCD589902:LCN589902 LLZ589902:LMJ589902 LVV589902:LWF589902 MFR589902:MGB589902 MPN589902:MPX589902 MZJ589902:MZT589902 NJF589902:NJP589902 NTB589902:NTL589902 OCX589902:ODH589902 OMT589902:OND589902 OWP589902:OWZ589902 PGL589902:PGV589902 PQH589902:PQR589902 QAD589902:QAN589902 QJZ589902:QKJ589902 QTV589902:QUF589902 RDR589902:REB589902 RNN589902:RNX589902 RXJ589902:RXT589902 SHF589902:SHP589902 SRB589902:SRL589902 TAX589902:TBH589902 TKT589902:TLD589902 TUP589902:TUZ589902 UEL589902:UEV589902 UOH589902:UOR589902 UYD589902:UYN589902 VHZ589902:VIJ589902 VRV589902:VSF589902 WBR589902:WCB589902 WLN589902:WLX589902 WVJ589902:WVT589902 B655438:L655438 IX655438:JH655438 ST655438:TD655438 ACP655438:ACZ655438 AML655438:AMV655438 AWH655438:AWR655438 BGD655438:BGN655438 BPZ655438:BQJ655438 BZV655438:CAF655438 CJR655438:CKB655438 CTN655438:CTX655438 DDJ655438:DDT655438 DNF655438:DNP655438 DXB655438:DXL655438 EGX655438:EHH655438 EQT655438:ERD655438 FAP655438:FAZ655438 FKL655438:FKV655438 FUH655438:FUR655438 GED655438:GEN655438 GNZ655438:GOJ655438 GXV655438:GYF655438 HHR655438:HIB655438 HRN655438:HRX655438 IBJ655438:IBT655438 ILF655438:ILP655438 IVB655438:IVL655438 JEX655438:JFH655438 JOT655438:JPD655438 JYP655438:JYZ655438 KIL655438:KIV655438 KSH655438:KSR655438 LCD655438:LCN655438 LLZ655438:LMJ655438 LVV655438:LWF655438 MFR655438:MGB655438 MPN655438:MPX655438 MZJ655438:MZT655438 NJF655438:NJP655438 NTB655438:NTL655438 OCX655438:ODH655438 OMT655438:OND655438 OWP655438:OWZ655438 PGL655438:PGV655438 PQH655438:PQR655438 QAD655438:QAN655438 QJZ655438:QKJ655438 QTV655438:QUF655438 RDR655438:REB655438 RNN655438:RNX655438 RXJ655438:RXT655438 SHF655438:SHP655438 SRB655438:SRL655438 TAX655438:TBH655438 TKT655438:TLD655438 TUP655438:TUZ655438 UEL655438:UEV655438 UOH655438:UOR655438 UYD655438:UYN655438 VHZ655438:VIJ655438 VRV655438:VSF655438 WBR655438:WCB655438 WLN655438:WLX655438 WVJ655438:WVT655438 B720974:L720974 IX720974:JH720974 ST720974:TD720974 ACP720974:ACZ720974 AML720974:AMV720974 AWH720974:AWR720974 BGD720974:BGN720974 BPZ720974:BQJ720974 BZV720974:CAF720974 CJR720974:CKB720974 CTN720974:CTX720974 DDJ720974:DDT720974 DNF720974:DNP720974 DXB720974:DXL720974 EGX720974:EHH720974 EQT720974:ERD720974 FAP720974:FAZ720974 FKL720974:FKV720974 FUH720974:FUR720974 GED720974:GEN720974 GNZ720974:GOJ720974 GXV720974:GYF720974 HHR720974:HIB720974 HRN720974:HRX720974 IBJ720974:IBT720974 ILF720974:ILP720974 IVB720974:IVL720974 JEX720974:JFH720974 JOT720974:JPD720974 JYP720974:JYZ720974 KIL720974:KIV720974 KSH720974:KSR720974 LCD720974:LCN720974 LLZ720974:LMJ720974 LVV720974:LWF720974 MFR720974:MGB720974 MPN720974:MPX720974 MZJ720974:MZT720974 NJF720974:NJP720974 NTB720974:NTL720974 OCX720974:ODH720974 OMT720974:OND720974 OWP720974:OWZ720974 PGL720974:PGV720974 PQH720974:PQR720974 QAD720974:QAN720974 QJZ720974:QKJ720974 QTV720974:QUF720974 RDR720974:REB720974 RNN720974:RNX720974 RXJ720974:RXT720974 SHF720974:SHP720974 SRB720974:SRL720974 TAX720974:TBH720974 TKT720974:TLD720974 TUP720974:TUZ720974 UEL720974:UEV720974 UOH720974:UOR720974 UYD720974:UYN720974 VHZ720974:VIJ720974 VRV720974:VSF720974 WBR720974:WCB720974 WLN720974:WLX720974 WVJ720974:WVT720974 B786510:L786510 IX786510:JH786510 ST786510:TD786510 ACP786510:ACZ786510 AML786510:AMV786510 AWH786510:AWR786510 BGD786510:BGN786510 BPZ786510:BQJ786510 BZV786510:CAF786510 CJR786510:CKB786510 CTN786510:CTX786510 DDJ786510:DDT786510 DNF786510:DNP786510 DXB786510:DXL786510 EGX786510:EHH786510 EQT786510:ERD786510 FAP786510:FAZ786510 FKL786510:FKV786510 FUH786510:FUR786510 GED786510:GEN786510 GNZ786510:GOJ786510 GXV786510:GYF786510 HHR786510:HIB786510 HRN786510:HRX786510 IBJ786510:IBT786510 ILF786510:ILP786510 IVB786510:IVL786510 JEX786510:JFH786510 JOT786510:JPD786510 JYP786510:JYZ786510 KIL786510:KIV786510 KSH786510:KSR786510 LCD786510:LCN786510 LLZ786510:LMJ786510 LVV786510:LWF786510 MFR786510:MGB786510 MPN786510:MPX786510 MZJ786510:MZT786510 NJF786510:NJP786510 NTB786510:NTL786510 OCX786510:ODH786510 OMT786510:OND786510 OWP786510:OWZ786510 PGL786510:PGV786510 PQH786510:PQR786510 QAD786510:QAN786510 QJZ786510:QKJ786510 QTV786510:QUF786510 RDR786510:REB786510 RNN786510:RNX786510 RXJ786510:RXT786510 SHF786510:SHP786510 SRB786510:SRL786510 TAX786510:TBH786510 TKT786510:TLD786510 TUP786510:TUZ786510 UEL786510:UEV786510 UOH786510:UOR786510 UYD786510:UYN786510 VHZ786510:VIJ786510 VRV786510:VSF786510 WBR786510:WCB786510 WLN786510:WLX786510 WVJ786510:WVT786510 B852046:L852046 IX852046:JH852046 ST852046:TD852046 ACP852046:ACZ852046 AML852046:AMV852046 AWH852046:AWR852046 BGD852046:BGN852046 BPZ852046:BQJ852046 BZV852046:CAF852046 CJR852046:CKB852046 CTN852046:CTX852046 DDJ852046:DDT852046 DNF852046:DNP852046 DXB852046:DXL852046 EGX852046:EHH852046 EQT852046:ERD852046 FAP852046:FAZ852046 FKL852046:FKV852046 FUH852046:FUR852046 GED852046:GEN852046 GNZ852046:GOJ852046 GXV852046:GYF852046 HHR852046:HIB852046 HRN852046:HRX852046 IBJ852046:IBT852046 ILF852046:ILP852046 IVB852046:IVL852046 JEX852046:JFH852046 JOT852046:JPD852046 JYP852046:JYZ852046 KIL852046:KIV852046 KSH852046:KSR852046 LCD852046:LCN852046 LLZ852046:LMJ852046 LVV852046:LWF852046 MFR852046:MGB852046 MPN852046:MPX852046 MZJ852046:MZT852046 NJF852046:NJP852046 NTB852046:NTL852046 OCX852046:ODH852046 OMT852046:OND852046 OWP852046:OWZ852046 PGL852046:PGV852046 PQH852046:PQR852046 QAD852046:QAN852046 QJZ852046:QKJ852046 QTV852046:QUF852046 RDR852046:REB852046 RNN852046:RNX852046 RXJ852046:RXT852046 SHF852046:SHP852046 SRB852046:SRL852046 TAX852046:TBH852046 TKT852046:TLD852046 TUP852046:TUZ852046 UEL852046:UEV852046 UOH852046:UOR852046 UYD852046:UYN852046 VHZ852046:VIJ852046 VRV852046:VSF852046 WBR852046:WCB852046 WLN852046:WLX852046 WVJ852046:WVT852046 B917582:L917582 IX917582:JH917582 ST917582:TD917582 ACP917582:ACZ917582 AML917582:AMV917582 AWH917582:AWR917582 BGD917582:BGN917582 BPZ917582:BQJ917582 BZV917582:CAF917582 CJR917582:CKB917582 CTN917582:CTX917582 DDJ917582:DDT917582 DNF917582:DNP917582 DXB917582:DXL917582 EGX917582:EHH917582 EQT917582:ERD917582 FAP917582:FAZ917582 FKL917582:FKV917582 FUH917582:FUR917582 GED917582:GEN917582 GNZ917582:GOJ917582 GXV917582:GYF917582 HHR917582:HIB917582 HRN917582:HRX917582 IBJ917582:IBT917582 ILF917582:ILP917582 IVB917582:IVL917582 JEX917582:JFH917582 JOT917582:JPD917582 JYP917582:JYZ917582 KIL917582:KIV917582 KSH917582:KSR917582 LCD917582:LCN917582 LLZ917582:LMJ917582 LVV917582:LWF917582 MFR917582:MGB917582 MPN917582:MPX917582 MZJ917582:MZT917582 NJF917582:NJP917582 NTB917582:NTL917582 OCX917582:ODH917582 OMT917582:OND917582 OWP917582:OWZ917582 PGL917582:PGV917582 PQH917582:PQR917582 QAD917582:QAN917582 QJZ917582:QKJ917582 QTV917582:QUF917582 RDR917582:REB917582 RNN917582:RNX917582 RXJ917582:RXT917582 SHF917582:SHP917582 SRB917582:SRL917582 TAX917582:TBH917582 TKT917582:TLD917582 TUP917582:TUZ917582 UEL917582:UEV917582 UOH917582:UOR917582 UYD917582:UYN917582 VHZ917582:VIJ917582 VRV917582:VSF917582 WBR917582:WCB917582 WLN917582:WLX917582 WVJ917582:WVT917582 B983118:L983118 IX983118:JH983118 ST983118:TD983118 ACP983118:ACZ983118 AML983118:AMV983118 AWH983118:AWR983118 BGD983118:BGN983118 BPZ983118:BQJ983118 BZV983118:CAF983118 CJR983118:CKB983118 CTN983118:CTX983118 DDJ983118:DDT983118 DNF983118:DNP983118 DXB983118:DXL983118 EGX983118:EHH983118 EQT983118:ERD983118 FAP983118:FAZ983118 FKL983118:FKV983118 FUH983118:FUR983118 GED983118:GEN983118 GNZ983118:GOJ983118 GXV983118:GYF983118 HHR983118:HIB983118 HRN983118:HRX983118 IBJ983118:IBT983118 ILF983118:ILP983118 IVB983118:IVL983118 JEX983118:JFH983118 JOT983118:JPD983118 JYP983118:JYZ983118 KIL983118:KIV983118 KSH983118:KSR983118 LCD983118:LCN983118 LLZ983118:LMJ983118 LVV983118:LWF983118 MFR983118:MGB983118 MPN983118:MPX983118 MZJ983118:MZT983118 NJF983118:NJP983118 NTB983118:NTL983118 OCX983118:ODH983118 OMT983118:OND983118 OWP983118:OWZ983118 PGL983118:PGV983118 PQH983118:PQR983118 QAD983118:QAN983118 QJZ983118:QKJ983118 QTV983118:QUF983118 RDR983118:REB983118 RNN983118:RNX983118 RXJ983118:RXT983118 SHF983118:SHP983118 SRB983118:SRL983118 TAX983118:TBH983118 TKT983118:TLD983118 TUP983118:TUZ983118 UEL983118:UEV983118 UOH983118:UOR983118 UYD983118:UYN983118 VHZ983118:VIJ983118 VRV983118:VSF983118 WBR983118:WCB983118 WLN983118:WLX983118 WVJ983118:WVT983118 B8:L8 IX8:JH8 ST8:TD8 ACP8:ACZ8 AML8:AMV8 AWH8:AWR8 BGD8:BGN8 BPZ8:BQJ8 BZV8:CAF8 CJR8:CKB8 CTN8:CTX8 DDJ8:DDT8 DNF8:DNP8 DXB8:DXL8 EGX8:EHH8 EQT8:ERD8 FAP8:FAZ8 FKL8:FKV8 FUH8:FUR8 GED8:GEN8 GNZ8:GOJ8 GXV8:GYF8 HHR8:HIB8 HRN8:HRX8 IBJ8:IBT8 ILF8:ILP8 IVB8:IVL8 JEX8:JFH8 JOT8:JPD8 JYP8:JYZ8 KIL8:KIV8 KSH8:KSR8 LCD8:LCN8 LLZ8:LMJ8 LVV8:LWF8 MFR8:MGB8 MPN8:MPX8 MZJ8:MZT8 NJF8:NJP8 NTB8:NTL8 OCX8:ODH8 OMT8:OND8 OWP8:OWZ8 PGL8:PGV8 PQH8:PQR8 QAD8:QAN8 QJZ8:QKJ8 QTV8:QUF8 RDR8:REB8 RNN8:RNX8 RXJ8:RXT8 SHF8:SHP8 SRB8:SRL8 TAX8:TBH8 TKT8:TLD8 TUP8:TUZ8 UEL8:UEV8 UOH8:UOR8 UYD8:UYN8 VHZ8:VIJ8 VRV8:VSF8 WBR8:WCB8 WLN8:WLX8 WVJ8:WVT8 B65544:L65544 IX65544:JH65544 ST65544:TD65544 ACP65544:ACZ65544 AML65544:AMV65544 AWH65544:AWR65544 BGD65544:BGN65544 BPZ65544:BQJ65544 BZV65544:CAF65544 CJR65544:CKB65544 CTN65544:CTX65544 DDJ65544:DDT65544 DNF65544:DNP65544 DXB65544:DXL65544 EGX65544:EHH65544 EQT65544:ERD65544 FAP65544:FAZ65544 FKL65544:FKV65544 FUH65544:FUR65544 GED65544:GEN65544 GNZ65544:GOJ65544 GXV65544:GYF65544 HHR65544:HIB65544 HRN65544:HRX65544 IBJ65544:IBT65544 ILF65544:ILP65544 IVB65544:IVL65544 JEX65544:JFH65544 JOT65544:JPD65544 JYP65544:JYZ65544 KIL65544:KIV65544 KSH65544:KSR65544 LCD65544:LCN65544 LLZ65544:LMJ65544 LVV65544:LWF65544 MFR65544:MGB65544 MPN65544:MPX65544 MZJ65544:MZT65544 NJF65544:NJP65544 NTB65544:NTL65544 OCX65544:ODH65544 OMT65544:OND65544 OWP65544:OWZ65544 PGL65544:PGV65544 PQH65544:PQR65544 QAD65544:QAN65544 QJZ65544:QKJ65544 QTV65544:QUF65544 RDR65544:REB65544 RNN65544:RNX65544 RXJ65544:RXT65544 SHF65544:SHP65544 SRB65544:SRL65544 TAX65544:TBH65544 TKT65544:TLD65544 TUP65544:TUZ65544 UEL65544:UEV65544 UOH65544:UOR65544 UYD65544:UYN65544 VHZ65544:VIJ65544 VRV65544:VSF65544 WBR65544:WCB65544 WLN65544:WLX65544 WVJ65544:WVT65544 B131080:L131080 IX131080:JH131080 ST131080:TD131080 ACP131080:ACZ131080 AML131080:AMV131080 AWH131080:AWR131080 BGD131080:BGN131080 BPZ131080:BQJ131080 BZV131080:CAF131080 CJR131080:CKB131080 CTN131080:CTX131080 DDJ131080:DDT131080 DNF131080:DNP131080 DXB131080:DXL131080 EGX131080:EHH131080 EQT131080:ERD131080 FAP131080:FAZ131080 FKL131080:FKV131080 FUH131080:FUR131080 GED131080:GEN131080 GNZ131080:GOJ131080 GXV131080:GYF131080 HHR131080:HIB131080 HRN131080:HRX131080 IBJ131080:IBT131080 ILF131080:ILP131080 IVB131080:IVL131080 JEX131080:JFH131080 JOT131080:JPD131080 JYP131080:JYZ131080 KIL131080:KIV131080 KSH131080:KSR131080 LCD131080:LCN131080 LLZ131080:LMJ131080 LVV131080:LWF131080 MFR131080:MGB131080 MPN131080:MPX131080 MZJ131080:MZT131080 NJF131080:NJP131080 NTB131080:NTL131080 OCX131080:ODH131080 OMT131080:OND131080 OWP131080:OWZ131080 PGL131080:PGV131080 PQH131080:PQR131080 QAD131080:QAN131080 QJZ131080:QKJ131080 QTV131080:QUF131080 RDR131080:REB131080 RNN131080:RNX131080 RXJ131080:RXT131080 SHF131080:SHP131080 SRB131080:SRL131080 TAX131080:TBH131080 TKT131080:TLD131080 TUP131080:TUZ131080 UEL131080:UEV131080 UOH131080:UOR131080 UYD131080:UYN131080 VHZ131080:VIJ131080 VRV131080:VSF131080 WBR131080:WCB131080 WLN131080:WLX131080 WVJ131080:WVT131080 B196616:L196616 IX196616:JH196616 ST196616:TD196616 ACP196616:ACZ196616 AML196616:AMV196616 AWH196616:AWR196616 BGD196616:BGN196616 BPZ196616:BQJ196616 BZV196616:CAF196616 CJR196616:CKB196616 CTN196616:CTX196616 DDJ196616:DDT196616 DNF196616:DNP196616 DXB196616:DXL196616 EGX196616:EHH196616 EQT196616:ERD196616 FAP196616:FAZ196616 FKL196616:FKV196616 FUH196616:FUR196616 GED196616:GEN196616 GNZ196616:GOJ196616 GXV196616:GYF196616 HHR196616:HIB196616 HRN196616:HRX196616 IBJ196616:IBT196616 ILF196616:ILP196616 IVB196616:IVL196616 JEX196616:JFH196616 JOT196616:JPD196616 JYP196616:JYZ196616 KIL196616:KIV196616 KSH196616:KSR196616 LCD196616:LCN196616 LLZ196616:LMJ196616 LVV196616:LWF196616 MFR196616:MGB196616 MPN196616:MPX196616 MZJ196616:MZT196616 NJF196616:NJP196616 NTB196616:NTL196616 OCX196616:ODH196616 OMT196616:OND196616 OWP196616:OWZ196616 PGL196616:PGV196616 PQH196616:PQR196616 QAD196616:QAN196616 QJZ196616:QKJ196616 QTV196616:QUF196616 RDR196616:REB196616 RNN196616:RNX196616 RXJ196616:RXT196616 SHF196616:SHP196616 SRB196616:SRL196616 TAX196616:TBH196616 TKT196616:TLD196616 TUP196616:TUZ196616 UEL196616:UEV196616 UOH196616:UOR196616 UYD196616:UYN196616 VHZ196616:VIJ196616 VRV196616:VSF196616 WBR196616:WCB196616 WLN196616:WLX196616 WVJ196616:WVT196616 B262152:L262152 IX262152:JH262152 ST262152:TD262152 ACP262152:ACZ262152 AML262152:AMV262152 AWH262152:AWR262152 BGD262152:BGN262152 BPZ262152:BQJ262152 BZV262152:CAF262152 CJR262152:CKB262152 CTN262152:CTX262152 DDJ262152:DDT262152 DNF262152:DNP262152 DXB262152:DXL262152 EGX262152:EHH262152 EQT262152:ERD262152 FAP262152:FAZ262152 FKL262152:FKV262152 FUH262152:FUR262152 GED262152:GEN262152 GNZ262152:GOJ262152 GXV262152:GYF262152 HHR262152:HIB262152 HRN262152:HRX262152 IBJ262152:IBT262152 ILF262152:ILP262152 IVB262152:IVL262152 JEX262152:JFH262152 JOT262152:JPD262152 JYP262152:JYZ262152 KIL262152:KIV262152 KSH262152:KSR262152 LCD262152:LCN262152 LLZ262152:LMJ262152 LVV262152:LWF262152 MFR262152:MGB262152 MPN262152:MPX262152 MZJ262152:MZT262152 NJF262152:NJP262152 NTB262152:NTL262152 OCX262152:ODH262152 OMT262152:OND262152 OWP262152:OWZ262152 PGL262152:PGV262152 PQH262152:PQR262152 QAD262152:QAN262152 QJZ262152:QKJ262152 QTV262152:QUF262152 RDR262152:REB262152 RNN262152:RNX262152 RXJ262152:RXT262152 SHF262152:SHP262152 SRB262152:SRL262152 TAX262152:TBH262152 TKT262152:TLD262152 TUP262152:TUZ262152 UEL262152:UEV262152 UOH262152:UOR262152 UYD262152:UYN262152 VHZ262152:VIJ262152 VRV262152:VSF262152 WBR262152:WCB262152 WLN262152:WLX262152 WVJ262152:WVT262152 B327688:L327688 IX327688:JH327688 ST327688:TD327688 ACP327688:ACZ327688 AML327688:AMV327688 AWH327688:AWR327688 BGD327688:BGN327688 BPZ327688:BQJ327688 BZV327688:CAF327688 CJR327688:CKB327688 CTN327688:CTX327688 DDJ327688:DDT327688 DNF327688:DNP327688 DXB327688:DXL327688 EGX327688:EHH327688 EQT327688:ERD327688 FAP327688:FAZ327688 FKL327688:FKV327688 FUH327688:FUR327688 GED327688:GEN327688 GNZ327688:GOJ327688 GXV327688:GYF327688 HHR327688:HIB327688 HRN327688:HRX327688 IBJ327688:IBT327688 ILF327688:ILP327688 IVB327688:IVL327688 JEX327688:JFH327688 JOT327688:JPD327688 JYP327688:JYZ327688 KIL327688:KIV327688 KSH327688:KSR327688 LCD327688:LCN327688 LLZ327688:LMJ327688 LVV327688:LWF327688 MFR327688:MGB327688 MPN327688:MPX327688 MZJ327688:MZT327688 NJF327688:NJP327688 NTB327688:NTL327688 OCX327688:ODH327688 OMT327688:OND327688 OWP327688:OWZ327688 PGL327688:PGV327688 PQH327688:PQR327688 QAD327688:QAN327688 QJZ327688:QKJ327688 QTV327688:QUF327688 RDR327688:REB327688 RNN327688:RNX327688 RXJ327688:RXT327688 SHF327688:SHP327688 SRB327688:SRL327688 TAX327688:TBH327688 TKT327688:TLD327688 TUP327688:TUZ327688 UEL327688:UEV327688 UOH327688:UOR327688 UYD327688:UYN327688 VHZ327688:VIJ327688 VRV327688:VSF327688 WBR327688:WCB327688 WLN327688:WLX327688 WVJ327688:WVT327688 B393224:L393224 IX393224:JH393224 ST393224:TD393224 ACP393224:ACZ393224 AML393224:AMV393224 AWH393224:AWR393224 BGD393224:BGN393224 BPZ393224:BQJ393224 BZV393224:CAF393224 CJR393224:CKB393224 CTN393224:CTX393224 DDJ393224:DDT393224 DNF393224:DNP393224 DXB393224:DXL393224 EGX393224:EHH393224 EQT393224:ERD393224 FAP393224:FAZ393224 FKL393224:FKV393224 FUH393224:FUR393224 GED393224:GEN393224 GNZ393224:GOJ393224 GXV393224:GYF393224 HHR393224:HIB393224 HRN393224:HRX393224 IBJ393224:IBT393224 ILF393224:ILP393224 IVB393224:IVL393224 JEX393224:JFH393224 JOT393224:JPD393224 JYP393224:JYZ393224 KIL393224:KIV393224 KSH393224:KSR393224 LCD393224:LCN393224 LLZ393224:LMJ393224 LVV393224:LWF393224 MFR393224:MGB393224 MPN393224:MPX393224 MZJ393224:MZT393224 NJF393224:NJP393224 NTB393224:NTL393224 OCX393224:ODH393224 OMT393224:OND393224 OWP393224:OWZ393224 PGL393224:PGV393224 PQH393224:PQR393224 QAD393224:QAN393224 QJZ393224:QKJ393224 QTV393224:QUF393224 RDR393224:REB393224 RNN393224:RNX393224 RXJ393224:RXT393224 SHF393224:SHP393224 SRB393224:SRL393224 TAX393224:TBH393224 TKT393224:TLD393224 TUP393224:TUZ393224 UEL393224:UEV393224 UOH393224:UOR393224 UYD393224:UYN393224 VHZ393224:VIJ393224 VRV393224:VSF393224 WBR393224:WCB393224 WLN393224:WLX393224 WVJ393224:WVT393224 B458760:L458760 IX458760:JH458760 ST458760:TD458760 ACP458760:ACZ458760 AML458760:AMV458760 AWH458760:AWR458760 BGD458760:BGN458760 BPZ458760:BQJ458760 BZV458760:CAF458760 CJR458760:CKB458760 CTN458760:CTX458760 DDJ458760:DDT458760 DNF458760:DNP458760 DXB458760:DXL458760 EGX458760:EHH458760 EQT458760:ERD458760 FAP458760:FAZ458760 FKL458760:FKV458760 FUH458760:FUR458760 GED458760:GEN458760 GNZ458760:GOJ458760 GXV458760:GYF458760 HHR458760:HIB458760 HRN458760:HRX458760 IBJ458760:IBT458760 ILF458760:ILP458760 IVB458760:IVL458760 JEX458760:JFH458760 JOT458760:JPD458760 JYP458760:JYZ458760 KIL458760:KIV458760 KSH458760:KSR458760 LCD458760:LCN458760 LLZ458760:LMJ458760 LVV458760:LWF458760 MFR458760:MGB458760 MPN458760:MPX458760 MZJ458760:MZT458760 NJF458760:NJP458760 NTB458760:NTL458760 OCX458760:ODH458760 OMT458760:OND458760 OWP458760:OWZ458760 PGL458760:PGV458760 PQH458760:PQR458760 QAD458760:QAN458760 QJZ458760:QKJ458760 QTV458760:QUF458760 RDR458760:REB458760 RNN458760:RNX458760 RXJ458760:RXT458760 SHF458760:SHP458760 SRB458760:SRL458760 TAX458760:TBH458760 TKT458760:TLD458760 TUP458760:TUZ458760 UEL458760:UEV458760 UOH458760:UOR458760 UYD458760:UYN458760 VHZ458760:VIJ458760 VRV458760:VSF458760 WBR458760:WCB458760 WLN458760:WLX458760 WVJ458760:WVT458760 B524296:L524296 IX524296:JH524296 ST524296:TD524296 ACP524296:ACZ524296 AML524296:AMV524296 AWH524296:AWR524296 BGD524296:BGN524296 BPZ524296:BQJ524296 BZV524296:CAF524296 CJR524296:CKB524296 CTN524296:CTX524296 DDJ524296:DDT524296 DNF524296:DNP524296 DXB524296:DXL524296 EGX524296:EHH524296 EQT524296:ERD524296 FAP524296:FAZ524296 FKL524296:FKV524296 FUH524296:FUR524296 GED524296:GEN524296 GNZ524296:GOJ524296 GXV524296:GYF524296 HHR524296:HIB524296 HRN524296:HRX524296 IBJ524296:IBT524296 ILF524296:ILP524296 IVB524296:IVL524296 JEX524296:JFH524296 JOT524296:JPD524296 JYP524296:JYZ524296 KIL524296:KIV524296 KSH524296:KSR524296 LCD524296:LCN524296 LLZ524296:LMJ524296 LVV524296:LWF524296 MFR524296:MGB524296 MPN524296:MPX524296 MZJ524296:MZT524296 NJF524296:NJP524296 NTB524296:NTL524296 OCX524296:ODH524296 OMT524296:OND524296 OWP524296:OWZ524296 PGL524296:PGV524296 PQH524296:PQR524296 QAD524296:QAN524296 QJZ524296:QKJ524296 QTV524296:QUF524296 RDR524296:REB524296 RNN524296:RNX524296 RXJ524296:RXT524296 SHF524296:SHP524296 SRB524296:SRL524296 TAX524296:TBH524296 TKT524296:TLD524296 TUP524296:TUZ524296 UEL524296:UEV524296 UOH524296:UOR524296 UYD524296:UYN524296 VHZ524296:VIJ524296 VRV524296:VSF524296 WBR524296:WCB524296 WLN524296:WLX524296 WVJ524296:WVT524296 B589832:L589832 IX589832:JH589832 ST589832:TD589832 ACP589832:ACZ589832 AML589832:AMV589832 AWH589832:AWR589832 BGD589832:BGN589832 BPZ589832:BQJ589832 BZV589832:CAF589832 CJR589832:CKB589832 CTN589832:CTX589832 DDJ589832:DDT589832 DNF589832:DNP589832 DXB589832:DXL589832 EGX589832:EHH589832 EQT589832:ERD589832 FAP589832:FAZ589832 FKL589832:FKV589832 FUH589832:FUR589832 GED589832:GEN589832 GNZ589832:GOJ589832 GXV589832:GYF589832 HHR589832:HIB589832 HRN589832:HRX589832 IBJ589832:IBT589832 ILF589832:ILP589832 IVB589832:IVL589832 JEX589832:JFH589832 JOT589832:JPD589832 JYP589832:JYZ589832 KIL589832:KIV589832 KSH589832:KSR589832 LCD589832:LCN589832 LLZ589832:LMJ589832 LVV589832:LWF589832 MFR589832:MGB589832 MPN589832:MPX589832 MZJ589832:MZT589832 NJF589832:NJP589832 NTB589832:NTL589832 OCX589832:ODH589832 OMT589832:OND589832 OWP589832:OWZ589832 PGL589832:PGV589832 PQH589832:PQR589832 QAD589832:QAN589832 QJZ589832:QKJ589832 QTV589832:QUF589832 RDR589832:REB589832 RNN589832:RNX589832 RXJ589832:RXT589832 SHF589832:SHP589832 SRB589832:SRL589832 TAX589832:TBH589832 TKT589832:TLD589832 TUP589832:TUZ589832 UEL589832:UEV589832 UOH589832:UOR589832 UYD589832:UYN589832 VHZ589832:VIJ589832 VRV589832:VSF589832 WBR589832:WCB589832 WLN589832:WLX589832 WVJ589832:WVT589832 B655368:L655368 IX655368:JH655368 ST655368:TD655368 ACP655368:ACZ655368 AML655368:AMV655368 AWH655368:AWR655368 BGD655368:BGN655368 BPZ655368:BQJ655368 BZV655368:CAF655368 CJR655368:CKB655368 CTN655368:CTX655368 DDJ655368:DDT655368 DNF655368:DNP655368 DXB655368:DXL655368 EGX655368:EHH655368 EQT655368:ERD655368 FAP655368:FAZ655368 FKL655368:FKV655368 FUH655368:FUR655368 GED655368:GEN655368 GNZ655368:GOJ655368 GXV655368:GYF655368 HHR655368:HIB655368 HRN655368:HRX655368 IBJ655368:IBT655368 ILF655368:ILP655368 IVB655368:IVL655368 JEX655368:JFH655368 JOT655368:JPD655368 JYP655368:JYZ655368 KIL655368:KIV655368 KSH655368:KSR655368 LCD655368:LCN655368 LLZ655368:LMJ655368 LVV655368:LWF655368 MFR655368:MGB655368 MPN655368:MPX655368 MZJ655368:MZT655368 NJF655368:NJP655368 NTB655368:NTL655368 OCX655368:ODH655368 OMT655368:OND655368 OWP655368:OWZ655368 PGL655368:PGV655368 PQH655368:PQR655368 QAD655368:QAN655368 QJZ655368:QKJ655368 QTV655368:QUF655368 RDR655368:REB655368 RNN655368:RNX655368 RXJ655368:RXT655368 SHF655368:SHP655368 SRB655368:SRL655368 TAX655368:TBH655368 TKT655368:TLD655368 TUP655368:TUZ655368 UEL655368:UEV655368 UOH655368:UOR655368 UYD655368:UYN655368 VHZ655368:VIJ655368 VRV655368:VSF655368 WBR655368:WCB655368 WLN655368:WLX655368 WVJ655368:WVT655368 B720904:L720904 IX720904:JH720904 ST720904:TD720904 ACP720904:ACZ720904 AML720904:AMV720904 AWH720904:AWR720904 BGD720904:BGN720904 BPZ720904:BQJ720904 BZV720904:CAF720904 CJR720904:CKB720904 CTN720904:CTX720904 DDJ720904:DDT720904 DNF720904:DNP720904 DXB720904:DXL720904 EGX720904:EHH720904 EQT720904:ERD720904 FAP720904:FAZ720904 FKL720904:FKV720904 FUH720904:FUR720904 GED720904:GEN720904 GNZ720904:GOJ720904 GXV720904:GYF720904 HHR720904:HIB720904 HRN720904:HRX720904 IBJ720904:IBT720904 ILF720904:ILP720904 IVB720904:IVL720904 JEX720904:JFH720904 JOT720904:JPD720904 JYP720904:JYZ720904 KIL720904:KIV720904 KSH720904:KSR720904 LCD720904:LCN720904 LLZ720904:LMJ720904 LVV720904:LWF720904 MFR720904:MGB720904 MPN720904:MPX720904 MZJ720904:MZT720904 NJF720904:NJP720904 NTB720904:NTL720904 OCX720904:ODH720904 OMT720904:OND720904 OWP720904:OWZ720904 PGL720904:PGV720904 PQH720904:PQR720904 QAD720904:QAN720904 QJZ720904:QKJ720904 QTV720904:QUF720904 RDR720904:REB720904 RNN720904:RNX720904 RXJ720904:RXT720904 SHF720904:SHP720904 SRB720904:SRL720904 TAX720904:TBH720904 TKT720904:TLD720904 TUP720904:TUZ720904 UEL720904:UEV720904 UOH720904:UOR720904 UYD720904:UYN720904 VHZ720904:VIJ720904 VRV720904:VSF720904 WBR720904:WCB720904 WLN720904:WLX720904 WVJ720904:WVT720904 B786440:L786440 IX786440:JH786440 ST786440:TD786440 ACP786440:ACZ786440 AML786440:AMV786440 AWH786440:AWR786440 BGD786440:BGN786440 BPZ786440:BQJ786440 BZV786440:CAF786440 CJR786440:CKB786440 CTN786440:CTX786440 DDJ786440:DDT786440 DNF786440:DNP786440 DXB786440:DXL786440 EGX786440:EHH786440 EQT786440:ERD786440 FAP786440:FAZ786440 FKL786440:FKV786440 FUH786440:FUR786440 GED786440:GEN786440 GNZ786440:GOJ786440 GXV786440:GYF786440 HHR786440:HIB786440 HRN786440:HRX786440 IBJ786440:IBT786440 ILF786440:ILP786440 IVB786440:IVL786440 JEX786440:JFH786440 JOT786440:JPD786440 JYP786440:JYZ786440 KIL786440:KIV786440 KSH786440:KSR786440 LCD786440:LCN786440 LLZ786440:LMJ786440 LVV786440:LWF786440 MFR786440:MGB786440 MPN786440:MPX786440 MZJ786440:MZT786440 NJF786440:NJP786440 NTB786440:NTL786440 OCX786440:ODH786440 OMT786440:OND786440 OWP786440:OWZ786440 PGL786440:PGV786440 PQH786440:PQR786440 QAD786440:QAN786440 QJZ786440:QKJ786440 QTV786440:QUF786440 RDR786440:REB786440 RNN786440:RNX786440 RXJ786440:RXT786440 SHF786440:SHP786440 SRB786440:SRL786440 TAX786440:TBH786440 TKT786440:TLD786440 TUP786440:TUZ786440 UEL786440:UEV786440 UOH786440:UOR786440 UYD786440:UYN786440 VHZ786440:VIJ786440 VRV786440:VSF786440 WBR786440:WCB786440 WLN786440:WLX786440 WVJ786440:WVT786440 B851976:L851976 IX851976:JH851976 ST851976:TD851976 ACP851976:ACZ851976 AML851976:AMV851976 AWH851976:AWR851976 BGD851976:BGN851976 BPZ851976:BQJ851976 BZV851976:CAF851976 CJR851976:CKB851976 CTN851976:CTX851976 DDJ851976:DDT851976 DNF851976:DNP851976 DXB851976:DXL851976 EGX851976:EHH851976 EQT851976:ERD851976 FAP851976:FAZ851976 FKL851976:FKV851976 FUH851976:FUR851976 GED851976:GEN851976 GNZ851976:GOJ851976 GXV851976:GYF851976 HHR851976:HIB851976 HRN851976:HRX851976 IBJ851976:IBT851976 ILF851976:ILP851976 IVB851976:IVL851976 JEX851976:JFH851976 JOT851976:JPD851976 JYP851976:JYZ851976 KIL851976:KIV851976 KSH851976:KSR851976 LCD851976:LCN851976 LLZ851976:LMJ851976 LVV851976:LWF851976 MFR851976:MGB851976 MPN851976:MPX851976 MZJ851976:MZT851976 NJF851976:NJP851976 NTB851976:NTL851976 OCX851976:ODH851976 OMT851976:OND851976 OWP851976:OWZ851976 PGL851976:PGV851976 PQH851976:PQR851976 QAD851976:QAN851976 QJZ851976:QKJ851976 QTV851976:QUF851976 RDR851976:REB851976 RNN851976:RNX851976 RXJ851976:RXT851976 SHF851976:SHP851976 SRB851976:SRL851976 TAX851976:TBH851976 TKT851976:TLD851976 TUP851976:TUZ851976 UEL851976:UEV851976 UOH851976:UOR851976 UYD851976:UYN851976 VHZ851976:VIJ851976 VRV851976:VSF851976 WBR851976:WCB851976 WLN851976:WLX851976 WVJ851976:WVT851976 B917512:L917512 IX917512:JH917512 ST917512:TD917512 ACP917512:ACZ917512 AML917512:AMV917512 AWH917512:AWR917512 BGD917512:BGN917512 BPZ917512:BQJ917512 BZV917512:CAF917512 CJR917512:CKB917512 CTN917512:CTX917512 DDJ917512:DDT917512 DNF917512:DNP917512 DXB917512:DXL917512 EGX917512:EHH917512 EQT917512:ERD917512 FAP917512:FAZ917512 FKL917512:FKV917512 FUH917512:FUR917512 GED917512:GEN917512 GNZ917512:GOJ917512 GXV917512:GYF917512 HHR917512:HIB917512 HRN917512:HRX917512 IBJ917512:IBT917512 ILF917512:ILP917512 IVB917512:IVL917512 JEX917512:JFH917512 JOT917512:JPD917512 JYP917512:JYZ917512 KIL917512:KIV917512 KSH917512:KSR917512 LCD917512:LCN917512 LLZ917512:LMJ917512 LVV917512:LWF917512 MFR917512:MGB917512 MPN917512:MPX917512 MZJ917512:MZT917512 NJF917512:NJP917512 NTB917512:NTL917512 OCX917512:ODH917512 OMT917512:OND917512 OWP917512:OWZ917512 PGL917512:PGV917512 PQH917512:PQR917512 QAD917512:QAN917512 QJZ917512:QKJ917512 QTV917512:QUF917512 RDR917512:REB917512 RNN917512:RNX917512 RXJ917512:RXT917512 SHF917512:SHP917512 SRB917512:SRL917512 TAX917512:TBH917512 TKT917512:TLD917512 TUP917512:TUZ917512 UEL917512:UEV917512 UOH917512:UOR917512 UYD917512:UYN917512 VHZ917512:VIJ917512 VRV917512:VSF917512 WBR917512:WCB917512 WLN917512:WLX917512 WVJ917512:WVT917512 B983048:L983048 IX983048:JH983048 ST983048:TD983048 ACP983048:ACZ983048 AML983048:AMV983048 AWH983048:AWR983048 BGD983048:BGN983048 BPZ983048:BQJ983048 BZV983048:CAF983048 CJR983048:CKB983048 CTN983048:CTX983048 DDJ983048:DDT983048 DNF983048:DNP983048 DXB983048:DXL983048 EGX983048:EHH983048 EQT983048:ERD983048 FAP983048:FAZ983048 FKL983048:FKV983048 FUH983048:FUR983048 GED983048:GEN983048 GNZ983048:GOJ983048 GXV983048:GYF983048 HHR983048:HIB983048 HRN983048:HRX983048 IBJ983048:IBT983048 ILF983048:ILP983048 IVB983048:IVL983048 JEX983048:JFH983048 JOT983048:JPD983048 JYP983048:JYZ983048 KIL983048:KIV983048 KSH983048:KSR983048 LCD983048:LCN983048 LLZ983048:LMJ983048 LVV983048:LWF983048 MFR983048:MGB983048 MPN983048:MPX983048 MZJ983048:MZT983048 NJF983048:NJP983048 NTB983048:NTL983048 OCX983048:ODH983048 OMT983048:OND983048 OWP983048:OWZ983048 PGL983048:PGV983048 PQH983048:PQR983048 QAD983048:QAN983048 QJZ983048:QKJ983048 QTV983048:QUF983048 RDR983048:REB983048 RNN983048:RNX983048 RXJ983048:RXT983048 SHF983048:SHP983048 SRB983048:SRL983048 TAX983048:TBH983048 TKT983048:TLD983048 TUP983048:TUZ983048 UEL983048:UEV983048 UOH983048:UOR983048 UYD983048:UYN983048 VHZ983048:VIJ983048 VRV983048:VSF983048 WBR983048:WCB983048 WLN983048:WLX983048 WVJ983048:WVT983048 IX15:JH15 ST15:TD15 ACP15:ACZ15 AML15:AMV15 AWH15:AWR15 BGD15:BGN15 BPZ15:BQJ15 BZV15:CAF15 CJR15:CKB15 CTN15:CTX15 DDJ15:DDT15 DNF15:DNP15 DXB15:DXL15 EGX15:EHH15 EQT15:ERD15 FAP15:FAZ15 FKL15:FKV15 FUH15:FUR15 GED15:GEN15 GNZ15:GOJ15 GXV15:GYF15 HHR15:HIB15 HRN15:HRX15 IBJ15:IBT15 ILF15:ILP15 IVB15:IVL15 JEX15:JFH15 JOT15:JPD15 JYP15:JYZ15 KIL15:KIV15 KSH15:KSR15 LCD15:LCN15 LLZ15:LMJ15 LVV15:LWF15 MFR15:MGB15 MPN15:MPX15 MZJ15:MZT15 NJF15:NJP15 NTB15:NTL15 OCX15:ODH15 OMT15:OND15 OWP15:OWZ15 PGL15:PGV15 PQH15:PQR15 QAD15:QAN15 QJZ15:QKJ15 QTV15:QUF15 RDR15:REB15 RNN15:RNX15 RXJ15:RXT15 SHF15:SHP15 SRB15:SRL15 TAX15:TBH15 TKT15:TLD15 TUP15:TUZ15 UEL15:UEV15 UOH15:UOR15 UYD15:UYN15 VHZ15:VIJ15 VRV15:VSF15 WBR15:WCB15 WLN15:WLX15 WVJ15:WVT15 B65551:L65551 IX65551:JH65551 ST65551:TD65551 ACP65551:ACZ65551 AML65551:AMV65551 AWH65551:AWR65551 BGD65551:BGN65551 BPZ65551:BQJ65551 BZV65551:CAF65551 CJR65551:CKB65551 CTN65551:CTX65551 DDJ65551:DDT65551 DNF65551:DNP65551 DXB65551:DXL65551 EGX65551:EHH65551 EQT65551:ERD65551 FAP65551:FAZ65551 FKL65551:FKV65551 FUH65551:FUR65551 GED65551:GEN65551 GNZ65551:GOJ65551 GXV65551:GYF65551 HHR65551:HIB65551 HRN65551:HRX65551 IBJ65551:IBT65551 ILF65551:ILP65551 IVB65551:IVL65551 JEX65551:JFH65551 JOT65551:JPD65551 JYP65551:JYZ65551 KIL65551:KIV65551 KSH65551:KSR65551 LCD65551:LCN65551 LLZ65551:LMJ65551 LVV65551:LWF65551 MFR65551:MGB65551 MPN65551:MPX65551 MZJ65551:MZT65551 NJF65551:NJP65551 NTB65551:NTL65551 OCX65551:ODH65551 OMT65551:OND65551 OWP65551:OWZ65551 PGL65551:PGV65551 PQH65551:PQR65551 QAD65551:QAN65551 QJZ65551:QKJ65551 QTV65551:QUF65551 RDR65551:REB65551 RNN65551:RNX65551 RXJ65551:RXT65551 SHF65551:SHP65551 SRB65551:SRL65551 TAX65551:TBH65551 TKT65551:TLD65551 TUP65551:TUZ65551 UEL65551:UEV65551 UOH65551:UOR65551 UYD65551:UYN65551 VHZ65551:VIJ65551 VRV65551:VSF65551 WBR65551:WCB65551 WLN65551:WLX65551 WVJ65551:WVT65551 B131087:L131087 IX131087:JH131087 ST131087:TD131087 ACP131087:ACZ131087 AML131087:AMV131087 AWH131087:AWR131087 BGD131087:BGN131087 BPZ131087:BQJ131087 BZV131087:CAF131087 CJR131087:CKB131087 CTN131087:CTX131087 DDJ131087:DDT131087 DNF131087:DNP131087 DXB131087:DXL131087 EGX131087:EHH131087 EQT131087:ERD131087 FAP131087:FAZ131087 FKL131087:FKV131087 FUH131087:FUR131087 GED131087:GEN131087 GNZ131087:GOJ131087 GXV131087:GYF131087 HHR131087:HIB131087 HRN131087:HRX131087 IBJ131087:IBT131087 ILF131087:ILP131087 IVB131087:IVL131087 JEX131087:JFH131087 JOT131087:JPD131087 JYP131087:JYZ131087 KIL131087:KIV131087 KSH131087:KSR131087 LCD131087:LCN131087 LLZ131087:LMJ131087 LVV131087:LWF131087 MFR131087:MGB131087 MPN131087:MPX131087 MZJ131087:MZT131087 NJF131087:NJP131087 NTB131087:NTL131087 OCX131087:ODH131087 OMT131087:OND131087 OWP131087:OWZ131087 PGL131087:PGV131087 PQH131087:PQR131087 QAD131087:QAN131087 QJZ131087:QKJ131087 QTV131087:QUF131087 RDR131087:REB131087 RNN131087:RNX131087 RXJ131087:RXT131087 SHF131087:SHP131087 SRB131087:SRL131087 TAX131087:TBH131087 TKT131087:TLD131087 TUP131087:TUZ131087 UEL131087:UEV131087 UOH131087:UOR131087 UYD131087:UYN131087 VHZ131087:VIJ131087 VRV131087:VSF131087 WBR131087:WCB131087 WLN131087:WLX131087 WVJ131087:WVT131087 B196623:L196623 IX196623:JH196623 ST196623:TD196623 ACP196623:ACZ196623 AML196623:AMV196623 AWH196623:AWR196623 BGD196623:BGN196623 BPZ196623:BQJ196623 BZV196623:CAF196623 CJR196623:CKB196623 CTN196623:CTX196623 DDJ196623:DDT196623 DNF196623:DNP196623 DXB196623:DXL196623 EGX196623:EHH196623 EQT196623:ERD196623 FAP196623:FAZ196623 FKL196623:FKV196623 FUH196623:FUR196623 GED196623:GEN196623 GNZ196623:GOJ196623 GXV196623:GYF196623 HHR196623:HIB196623 HRN196623:HRX196623 IBJ196623:IBT196623 ILF196623:ILP196623 IVB196623:IVL196623 JEX196623:JFH196623 JOT196623:JPD196623 JYP196623:JYZ196623 KIL196623:KIV196623 KSH196623:KSR196623 LCD196623:LCN196623 LLZ196623:LMJ196623 LVV196623:LWF196623 MFR196623:MGB196623 MPN196623:MPX196623 MZJ196623:MZT196623 NJF196623:NJP196623 NTB196623:NTL196623 OCX196623:ODH196623 OMT196623:OND196623 OWP196623:OWZ196623 PGL196623:PGV196623 PQH196623:PQR196623 QAD196623:QAN196623 QJZ196623:QKJ196623 QTV196623:QUF196623 RDR196623:REB196623 RNN196623:RNX196623 RXJ196623:RXT196623 SHF196623:SHP196623 SRB196623:SRL196623 TAX196623:TBH196623 TKT196623:TLD196623 TUP196623:TUZ196623 UEL196623:UEV196623 UOH196623:UOR196623 UYD196623:UYN196623 VHZ196623:VIJ196623 VRV196623:VSF196623 WBR196623:WCB196623 WLN196623:WLX196623 WVJ196623:WVT196623 B262159:L262159 IX262159:JH262159 ST262159:TD262159 ACP262159:ACZ262159 AML262159:AMV262159 AWH262159:AWR262159 BGD262159:BGN262159 BPZ262159:BQJ262159 BZV262159:CAF262159 CJR262159:CKB262159 CTN262159:CTX262159 DDJ262159:DDT262159 DNF262159:DNP262159 DXB262159:DXL262159 EGX262159:EHH262159 EQT262159:ERD262159 FAP262159:FAZ262159 FKL262159:FKV262159 FUH262159:FUR262159 GED262159:GEN262159 GNZ262159:GOJ262159 GXV262159:GYF262159 HHR262159:HIB262159 HRN262159:HRX262159 IBJ262159:IBT262159 ILF262159:ILP262159 IVB262159:IVL262159 JEX262159:JFH262159 JOT262159:JPD262159 JYP262159:JYZ262159 KIL262159:KIV262159 KSH262159:KSR262159 LCD262159:LCN262159 LLZ262159:LMJ262159 LVV262159:LWF262159 MFR262159:MGB262159 MPN262159:MPX262159 MZJ262159:MZT262159 NJF262159:NJP262159 NTB262159:NTL262159 OCX262159:ODH262159 OMT262159:OND262159 OWP262159:OWZ262159 PGL262159:PGV262159 PQH262159:PQR262159 QAD262159:QAN262159 QJZ262159:QKJ262159 QTV262159:QUF262159 RDR262159:REB262159 RNN262159:RNX262159 RXJ262159:RXT262159 SHF262159:SHP262159 SRB262159:SRL262159 TAX262159:TBH262159 TKT262159:TLD262159 TUP262159:TUZ262159 UEL262159:UEV262159 UOH262159:UOR262159 UYD262159:UYN262159 VHZ262159:VIJ262159 VRV262159:VSF262159 WBR262159:WCB262159 WLN262159:WLX262159 WVJ262159:WVT262159 B327695:L327695 IX327695:JH327695 ST327695:TD327695 ACP327695:ACZ327695 AML327695:AMV327695 AWH327695:AWR327695 BGD327695:BGN327695 BPZ327695:BQJ327695 BZV327695:CAF327695 CJR327695:CKB327695 CTN327695:CTX327695 DDJ327695:DDT327695 DNF327695:DNP327695 DXB327695:DXL327695 EGX327695:EHH327695 EQT327695:ERD327695 FAP327695:FAZ327695 FKL327695:FKV327695 FUH327695:FUR327695 GED327695:GEN327695 GNZ327695:GOJ327695 GXV327695:GYF327695 HHR327695:HIB327695 HRN327695:HRX327695 IBJ327695:IBT327695 ILF327695:ILP327695 IVB327695:IVL327695 JEX327695:JFH327695 JOT327695:JPD327695 JYP327695:JYZ327695 KIL327695:KIV327695 KSH327695:KSR327695 LCD327695:LCN327695 LLZ327695:LMJ327695 LVV327695:LWF327695 MFR327695:MGB327695 MPN327695:MPX327695 MZJ327695:MZT327695 NJF327695:NJP327695 NTB327695:NTL327695 OCX327695:ODH327695 OMT327695:OND327695 OWP327695:OWZ327695 PGL327695:PGV327695 PQH327695:PQR327695 QAD327695:QAN327695 QJZ327695:QKJ327695 QTV327695:QUF327695 RDR327695:REB327695 RNN327695:RNX327695 RXJ327695:RXT327695 SHF327695:SHP327695 SRB327695:SRL327695 TAX327695:TBH327695 TKT327695:TLD327695 TUP327695:TUZ327695 UEL327695:UEV327695 UOH327695:UOR327695 UYD327695:UYN327695 VHZ327695:VIJ327695 VRV327695:VSF327695 WBR327695:WCB327695 WLN327695:WLX327695 WVJ327695:WVT327695 B393231:L393231 IX393231:JH393231 ST393231:TD393231 ACP393231:ACZ393231 AML393231:AMV393231 AWH393231:AWR393231 BGD393231:BGN393231 BPZ393231:BQJ393231 BZV393231:CAF393231 CJR393231:CKB393231 CTN393231:CTX393231 DDJ393231:DDT393231 DNF393231:DNP393231 DXB393231:DXL393231 EGX393231:EHH393231 EQT393231:ERD393231 FAP393231:FAZ393231 FKL393231:FKV393231 FUH393231:FUR393231 GED393231:GEN393231 GNZ393231:GOJ393231 GXV393231:GYF393231 HHR393231:HIB393231 HRN393231:HRX393231 IBJ393231:IBT393231 ILF393231:ILP393231 IVB393231:IVL393231 JEX393231:JFH393231 JOT393231:JPD393231 JYP393231:JYZ393231 KIL393231:KIV393231 KSH393231:KSR393231 LCD393231:LCN393231 LLZ393231:LMJ393231 LVV393231:LWF393231 MFR393231:MGB393231 MPN393231:MPX393231 MZJ393231:MZT393231 NJF393231:NJP393231 NTB393231:NTL393231 OCX393231:ODH393231 OMT393231:OND393231 OWP393231:OWZ393231 PGL393231:PGV393231 PQH393231:PQR393231 QAD393231:QAN393231 QJZ393231:QKJ393231 QTV393231:QUF393231 RDR393231:REB393231 RNN393231:RNX393231 RXJ393231:RXT393231 SHF393231:SHP393231 SRB393231:SRL393231 TAX393231:TBH393231 TKT393231:TLD393231 TUP393231:TUZ393231 UEL393231:UEV393231 UOH393231:UOR393231 UYD393231:UYN393231 VHZ393231:VIJ393231 VRV393231:VSF393231 WBR393231:WCB393231 WLN393231:WLX393231 WVJ393231:WVT393231 B458767:L458767 IX458767:JH458767 ST458767:TD458767 ACP458767:ACZ458767 AML458767:AMV458767 AWH458767:AWR458767 BGD458767:BGN458767 BPZ458767:BQJ458767 BZV458767:CAF458767 CJR458767:CKB458767 CTN458767:CTX458767 DDJ458767:DDT458767 DNF458767:DNP458767 DXB458767:DXL458767 EGX458767:EHH458767 EQT458767:ERD458767 FAP458767:FAZ458767 FKL458767:FKV458767 FUH458767:FUR458767 GED458767:GEN458767 GNZ458767:GOJ458767 GXV458767:GYF458767 HHR458767:HIB458767 HRN458767:HRX458767 IBJ458767:IBT458767 ILF458767:ILP458767 IVB458767:IVL458767 JEX458767:JFH458767 JOT458767:JPD458767 JYP458767:JYZ458767 KIL458767:KIV458767 KSH458767:KSR458767 LCD458767:LCN458767 LLZ458767:LMJ458767 LVV458767:LWF458767 MFR458767:MGB458767 MPN458767:MPX458767 MZJ458767:MZT458767 NJF458767:NJP458767 NTB458767:NTL458767 OCX458767:ODH458767 OMT458767:OND458767 OWP458767:OWZ458767 PGL458767:PGV458767 PQH458767:PQR458767 QAD458767:QAN458767 QJZ458767:QKJ458767 QTV458767:QUF458767 RDR458767:REB458767 RNN458767:RNX458767 RXJ458767:RXT458767 SHF458767:SHP458767 SRB458767:SRL458767 TAX458767:TBH458767 TKT458767:TLD458767 TUP458767:TUZ458767 UEL458767:UEV458767 UOH458767:UOR458767 UYD458767:UYN458767 VHZ458767:VIJ458767 VRV458767:VSF458767 WBR458767:WCB458767 WLN458767:WLX458767 WVJ458767:WVT458767 B524303:L524303 IX524303:JH524303 ST524303:TD524303 ACP524303:ACZ524303 AML524303:AMV524303 AWH524303:AWR524303 BGD524303:BGN524303 BPZ524303:BQJ524303 BZV524303:CAF524303 CJR524303:CKB524303 CTN524303:CTX524303 DDJ524303:DDT524303 DNF524303:DNP524303 DXB524303:DXL524303 EGX524303:EHH524303 EQT524303:ERD524303 FAP524303:FAZ524303 FKL524303:FKV524303 FUH524303:FUR524303 GED524303:GEN524303 GNZ524303:GOJ524303 GXV524303:GYF524303 HHR524303:HIB524303 HRN524303:HRX524303 IBJ524303:IBT524303 ILF524303:ILP524303 IVB524303:IVL524303 JEX524303:JFH524303 JOT524303:JPD524303 JYP524303:JYZ524303 KIL524303:KIV524303 KSH524303:KSR524303 LCD524303:LCN524303 LLZ524303:LMJ524303 LVV524303:LWF524303 MFR524303:MGB524303 MPN524303:MPX524303 MZJ524303:MZT524303 NJF524303:NJP524303 NTB524303:NTL524303 OCX524303:ODH524303 OMT524303:OND524303 OWP524303:OWZ524303 PGL524303:PGV524303 PQH524303:PQR524303 QAD524303:QAN524303 QJZ524303:QKJ524303 QTV524303:QUF524303 RDR524303:REB524303 RNN524303:RNX524303 RXJ524303:RXT524303 SHF524303:SHP524303 SRB524303:SRL524303 TAX524303:TBH524303 TKT524303:TLD524303 TUP524303:TUZ524303 UEL524303:UEV524303 UOH524303:UOR524303 UYD524303:UYN524303 VHZ524303:VIJ524303 VRV524303:VSF524303 WBR524303:WCB524303 WLN524303:WLX524303 WVJ524303:WVT524303 B589839:L589839 IX589839:JH589839 ST589839:TD589839 ACP589839:ACZ589839 AML589839:AMV589839 AWH589839:AWR589839 BGD589839:BGN589839 BPZ589839:BQJ589839 BZV589839:CAF589839 CJR589839:CKB589839 CTN589839:CTX589839 DDJ589839:DDT589839 DNF589839:DNP589839 DXB589839:DXL589839 EGX589839:EHH589839 EQT589839:ERD589839 FAP589839:FAZ589839 FKL589839:FKV589839 FUH589839:FUR589839 GED589839:GEN589839 GNZ589839:GOJ589839 GXV589839:GYF589839 HHR589839:HIB589839 HRN589839:HRX589839 IBJ589839:IBT589839 ILF589839:ILP589839 IVB589839:IVL589839 JEX589839:JFH589839 JOT589839:JPD589839 JYP589839:JYZ589839 KIL589839:KIV589839 KSH589839:KSR589839 LCD589839:LCN589839 LLZ589839:LMJ589839 LVV589839:LWF589839 MFR589839:MGB589839 MPN589839:MPX589839 MZJ589839:MZT589839 NJF589839:NJP589839 NTB589839:NTL589839 OCX589839:ODH589839 OMT589839:OND589839 OWP589839:OWZ589839 PGL589839:PGV589839 PQH589839:PQR589839 QAD589839:QAN589839 QJZ589839:QKJ589839 QTV589839:QUF589839 RDR589839:REB589839 RNN589839:RNX589839 RXJ589839:RXT589839 SHF589839:SHP589839 SRB589839:SRL589839 TAX589839:TBH589839 TKT589839:TLD589839 TUP589839:TUZ589839 UEL589839:UEV589839 UOH589839:UOR589839 UYD589839:UYN589839 VHZ589839:VIJ589839 VRV589839:VSF589839 WBR589839:WCB589839 WLN589839:WLX589839 WVJ589839:WVT589839 B655375:L655375 IX655375:JH655375 ST655375:TD655375 ACP655375:ACZ655375 AML655375:AMV655375 AWH655375:AWR655375 BGD655375:BGN655375 BPZ655375:BQJ655375 BZV655375:CAF655375 CJR655375:CKB655375 CTN655375:CTX655375 DDJ655375:DDT655375 DNF655375:DNP655375 DXB655375:DXL655375 EGX655375:EHH655375 EQT655375:ERD655375 FAP655375:FAZ655375 FKL655375:FKV655375 FUH655375:FUR655375 GED655375:GEN655375 GNZ655375:GOJ655375 GXV655375:GYF655375 HHR655375:HIB655375 HRN655375:HRX655375 IBJ655375:IBT655375 ILF655375:ILP655375 IVB655375:IVL655375 JEX655375:JFH655375 JOT655375:JPD655375 JYP655375:JYZ655375 KIL655375:KIV655375 KSH655375:KSR655375 LCD655375:LCN655375 LLZ655375:LMJ655375 LVV655375:LWF655375 MFR655375:MGB655375 MPN655375:MPX655375 MZJ655375:MZT655375 NJF655375:NJP655375 NTB655375:NTL655375 OCX655375:ODH655375 OMT655375:OND655375 OWP655375:OWZ655375 PGL655375:PGV655375 PQH655375:PQR655375 QAD655375:QAN655375 QJZ655375:QKJ655375 QTV655375:QUF655375 RDR655375:REB655375 RNN655375:RNX655375 RXJ655375:RXT655375 SHF655375:SHP655375 SRB655375:SRL655375 TAX655375:TBH655375 TKT655375:TLD655375 TUP655375:TUZ655375 UEL655375:UEV655375 UOH655375:UOR655375 UYD655375:UYN655375 VHZ655375:VIJ655375 VRV655375:VSF655375 WBR655375:WCB655375 WLN655375:WLX655375 WVJ655375:WVT655375 B720911:L720911 IX720911:JH720911 ST720911:TD720911 ACP720911:ACZ720911 AML720911:AMV720911 AWH720911:AWR720911 BGD720911:BGN720911 BPZ720911:BQJ720911 BZV720911:CAF720911 CJR720911:CKB720911 CTN720911:CTX720911 DDJ720911:DDT720911 DNF720911:DNP720911 DXB720911:DXL720911 EGX720911:EHH720911 EQT720911:ERD720911 FAP720911:FAZ720911 FKL720911:FKV720911 FUH720911:FUR720911 GED720911:GEN720911 GNZ720911:GOJ720911 GXV720911:GYF720911 HHR720911:HIB720911 HRN720911:HRX720911 IBJ720911:IBT720911 ILF720911:ILP720911 IVB720911:IVL720911 JEX720911:JFH720911 JOT720911:JPD720911 JYP720911:JYZ720911 KIL720911:KIV720911 KSH720911:KSR720911 LCD720911:LCN720911 LLZ720911:LMJ720911 LVV720911:LWF720911 MFR720911:MGB720911 MPN720911:MPX720911 MZJ720911:MZT720911 NJF720911:NJP720911 NTB720911:NTL720911 OCX720911:ODH720911 OMT720911:OND720911 OWP720911:OWZ720911 PGL720911:PGV720911 PQH720911:PQR720911 QAD720911:QAN720911 QJZ720911:QKJ720911 QTV720911:QUF720911 RDR720911:REB720911 RNN720911:RNX720911 RXJ720911:RXT720911 SHF720911:SHP720911 SRB720911:SRL720911 TAX720911:TBH720911 TKT720911:TLD720911 TUP720911:TUZ720911 UEL720911:UEV720911 UOH720911:UOR720911 UYD720911:UYN720911 VHZ720911:VIJ720911 VRV720911:VSF720911 WBR720911:WCB720911 WLN720911:WLX720911 WVJ720911:WVT720911 B786447:L786447 IX786447:JH786447 ST786447:TD786447 ACP786447:ACZ786447 AML786447:AMV786447 AWH786447:AWR786447 BGD786447:BGN786447 BPZ786447:BQJ786447 BZV786447:CAF786447 CJR786447:CKB786447 CTN786447:CTX786447 DDJ786447:DDT786447 DNF786447:DNP786447 DXB786447:DXL786447 EGX786447:EHH786447 EQT786447:ERD786447 FAP786447:FAZ786447 FKL786447:FKV786447 FUH786447:FUR786447 GED786447:GEN786447 GNZ786447:GOJ786447 GXV786447:GYF786447 HHR786447:HIB786447 HRN786447:HRX786447 IBJ786447:IBT786447 ILF786447:ILP786447 IVB786447:IVL786447 JEX786447:JFH786447 JOT786447:JPD786447 JYP786447:JYZ786447 KIL786447:KIV786447 KSH786447:KSR786447 LCD786447:LCN786447 LLZ786447:LMJ786447 LVV786447:LWF786447 MFR786447:MGB786447 MPN786447:MPX786447 MZJ786447:MZT786447 NJF786447:NJP786447 NTB786447:NTL786447 OCX786447:ODH786447 OMT786447:OND786447 OWP786447:OWZ786447 PGL786447:PGV786447 PQH786447:PQR786447 QAD786447:QAN786447 QJZ786447:QKJ786447 QTV786447:QUF786447 RDR786447:REB786447 RNN786447:RNX786447 RXJ786447:RXT786447 SHF786447:SHP786447 SRB786447:SRL786447 TAX786447:TBH786447 TKT786447:TLD786447 TUP786447:TUZ786447 UEL786447:UEV786447 UOH786447:UOR786447 UYD786447:UYN786447 VHZ786447:VIJ786447 VRV786447:VSF786447 WBR786447:WCB786447 WLN786447:WLX786447 WVJ786447:WVT786447 B851983:L851983 IX851983:JH851983 ST851983:TD851983 ACP851983:ACZ851983 AML851983:AMV851983 AWH851983:AWR851983 BGD851983:BGN851983 BPZ851983:BQJ851983 BZV851983:CAF851983 CJR851983:CKB851983 CTN851983:CTX851983 DDJ851983:DDT851983 DNF851983:DNP851983 DXB851983:DXL851983 EGX851983:EHH851983 EQT851983:ERD851983 FAP851983:FAZ851983 FKL851983:FKV851983 FUH851983:FUR851983 GED851983:GEN851983 GNZ851983:GOJ851983 GXV851983:GYF851983 HHR851983:HIB851983 HRN851983:HRX851983 IBJ851983:IBT851983 ILF851983:ILP851983 IVB851983:IVL851983 JEX851983:JFH851983 JOT851983:JPD851983 JYP851983:JYZ851983 KIL851983:KIV851983 KSH851983:KSR851983 LCD851983:LCN851983 LLZ851983:LMJ851983 LVV851983:LWF851983 MFR851983:MGB851983 MPN851983:MPX851983 MZJ851983:MZT851983 NJF851983:NJP851983 NTB851983:NTL851983 OCX851983:ODH851983 OMT851983:OND851983 OWP851983:OWZ851983 PGL851983:PGV851983 PQH851983:PQR851983 QAD851983:QAN851983 QJZ851983:QKJ851983 QTV851983:QUF851983 RDR851983:REB851983 RNN851983:RNX851983 RXJ851983:RXT851983 SHF851983:SHP851983 SRB851983:SRL851983 TAX851983:TBH851983 TKT851983:TLD851983 TUP851983:TUZ851983 UEL851983:UEV851983 UOH851983:UOR851983 UYD851983:UYN851983 VHZ851983:VIJ851983 VRV851983:VSF851983 WBR851983:WCB851983 WLN851983:WLX851983 WVJ851983:WVT851983 B917519:L917519 IX917519:JH917519 ST917519:TD917519 ACP917519:ACZ917519 AML917519:AMV917519 AWH917519:AWR917519 BGD917519:BGN917519 BPZ917519:BQJ917519 BZV917519:CAF917519 CJR917519:CKB917519 CTN917519:CTX917519 DDJ917519:DDT917519 DNF917519:DNP917519 DXB917519:DXL917519 EGX917519:EHH917519 EQT917519:ERD917519 FAP917519:FAZ917519 FKL917519:FKV917519 FUH917519:FUR917519 GED917519:GEN917519 GNZ917519:GOJ917519 GXV917519:GYF917519 HHR917519:HIB917519 HRN917519:HRX917519 IBJ917519:IBT917519 ILF917519:ILP917519 IVB917519:IVL917519 JEX917519:JFH917519 JOT917519:JPD917519 JYP917519:JYZ917519 KIL917519:KIV917519 KSH917519:KSR917519 LCD917519:LCN917519 LLZ917519:LMJ917519 LVV917519:LWF917519 MFR917519:MGB917519 MPN917519:MPX917519 MZJ917519:MZT917519 NJF917519:NJP917519 NTB917519:NTL917519 OCX917519:ODH917519 OMT917519:OND917519 OWP917519:OWZ917519 PGL917519:PGV917519 PQH917519:PQR917519 QAD917519:QAN917519 QJZ917519:QKJ917519 QTV917519:QUF917519 RDR917519:REB917519 RNN917519:RNX917519 RXJ917519:RXT917519 SHF917519:SHP917519 SRB917519:SRL917519 TAX917519:TBH917519 TKT917519:TLD917519 TUP917519:TUZ917519 UEL917519:UEV917519 UOH917519:UOR917519 UYD917519:UYN917519 VHZ917519:VIJ917519 VRV917519:VSF917519 WBR917519:WCB917519 WLN917519:WLX917519 WVJ917519:WVT917519 B983055:L983055 IX983055:JH983055 ST983055:TD983055 ACP983055:ACZ983055 AML983055:AMV983055 AWH983055:AWR983055 BGD983055:BGN983055 BPZ983055:BQJ983055 BZV983055:CAF983055 CJR983055:CKB983055 CTN983055:CTX983055 DDJ983055:DDT983055 DNF983055:DNP983055 DXB983055:DXL983055 EGX983055:EHH983055 EQT983055:ERD983055 FAP983055:FAZ983055 FKL983055:FKV983055 FUH983055:FUR983055 GED983055:GEN983055 GNZ983055:GOJ983055 GXV983055:GYF983055 HHR983055:HIB983055 HRN983055:HRX983055 IBJ983055:IBT983055 ILF983055:ILP983055 IVB983055:IVL983055 JEX983055:JFH983055 JOT983055:JPD983055 JYP983055:JYZ983055 KIL983055:KIV983055 KSH983055:KSR983055 LCD983055:LCN983055 LLZ983055:LMJ983055 LVV983055:LWF983055 MFR983055:MGB983055 MPN983055:MPX983055 MZJ983055:MZT983055 NJF983055:NJP983055 NTB983055:NTL983055 OCX983055:ODH983055 OMT983055:OND983055 OWP983055:OWZ983055 PGL983055:PGV983055 PQH983055:PQR983055 QAD983055:QAN983055 QJZ983055:QKJ983055 QTV983055:QUF983055 RDR983055:REB983055 RNN983055:RNX983055 RXJ983055:RXT983055 SHF983055:SHP983055 SRB983055:SRL983055 TAX983055:TBH983055 TKT983055:TLD983055 TUP983055:TUZ983055 UEL983055:UEV983055 UOH983055:UOR983055 UYD983055:UYN983055 VHZ983055:VIJ983055 VRV983055:VSF983055 WBR983055:WCB983055 WLN983055:WLX983055 B22:L22 B29:L29 B36:L36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BA3EC-C83B-8546-986B-07C44C53DF92}">
  <sheetPr>
    <pageSetUpPr fitToPage="1"/>
  </sheetPr>
  <dimension ref="A1:V197"/>
  <sheetViews>
    <sheetView showGridLines="0" tabSelected="1" zoomScale="80" zoomScaleNormal="80" workbookViewId="0">
      <pane xSplit="1" ySplit="7" topLeftCell="B8" activePane="bottomRight" state="frozen"/>
      <selection activeCell="A7" sqref="A7:F7"/>
      <selection pane="topRight" activeCell="A7" sqref="A7:F7"/>
      <selection pane="bottomLeft" activeCell="A7" sqref="A7:F7"/>
      <selection pane="bottomRight" activeCell="B91" sqref="A36:XFD91"/>
    </sheetView>
  </sheetViews>
  <sheetFormatPr baseColWidth="10" defaultColWidth="9.1640625" defaultRowHeight="13"/>
  <cols>
    <col min="1" max="1" width="3.33203125" style="2" customWidth="1"/>
    <col min="2" max="3" width="20.6640625" style="2" customWidth="1"/>
    <col min="4" max="4" width="20.6640625" style="2" hidden="1" customWidth="1"/>
    <col min="5" max="7" width="20.6640625" style="2" customWidth="1"/>
    <col min="8" max="12" width="20.6640625" style="2" hidden="1" customWidth="1"/>
    <col min="13" max="13" width="1.5" style="2" customWidth="1"/>
    <col min="14" max="256" width="9.1640625" style="2"/>
    <col min="257" max="257" width="3.33203125" style="2" customWidth="1"/>
    <col min="258" max="262" width="20.6640625" style="2" customWidth="1"/>
    <col min="263" max="268" width="0" style="2" hidden="1" customWidth="1"/>
    <col min="269" max="269" width="1.5" style="2" customWidth="1"/>
    <col min="270" max="512" width="9.1640625" style="2"/>
    <col min="513" max="513" width="3.33203125" style="2" customWidth="1"/>
    <col min="514" max="518" width="20.6640625" style="2" customWidth="1"/>
    <col min="519" max="524" width="0" style="2" hidden="1" customWidth="1"/>
    <col min="525" max="525" width="1.5" style="2" customWidth="1"/>
    <col min="526" max="768" width="9.1640625" style="2"/>
    <col min="769" max="769" width="3.33203125" style="2" customWidth="1"/>
    <col min="770" max="774" width="20.6640625" style="2" customWidth="1"/>
    <col min="775" max="780" width="0" style="2" hidden="1" customWidth="1"/>
    <col min="781" max="781" width="1.5" style="2" customWidth="1"/>
    <col min="782" max="1024" width="9.1640625" style="2"/>
    <col min="1025" max="1025" width="3.33203125" style="2" customWidth="1"/>
    <col min="1026" max="1030" width="20.6640625" style="2" customWidth="1"/>
    <col min="1031" max="1036" width="0" style="2" hidden="1" customWidth="1"/>
    <col min="1037" max="1037" width="1.5" style="2" customWidth="1"/>
    <col min="1038" max="1280" width="9.1640625" style="2"/>
    <col min="1281" max="1281" width="3.33203125" style="2" customWidth="1"/>
    <col min="1282" max="1286" width="20.6640625" style="2" customWidth="1"/>
    <col min="1287" max="1292" width="0" style="2" hidden="1" customWidth="1"/>
    <col min="1293" max="1293" width="1.5" style="2" customWidth="1"/>
    <col min="1294" max="1536" width="9.1640625" style="2"/>
    <col min="1537" max="1537" width="3.33203125" style="2" customWidth="1"/>
    <col min="1538" max="1542" width="20.6640625" style="2" customWidth="1"/>
    <col min="1543" max="1548" width="0" style="2" hidden="1" customWidth="1"/>
    <col min="1549" max="1549" width="1.5" style="2" customWidth="1"/>
    <col min="1550" max="1792" width="9.1640625" style="2"/>
    <col min="1793" max="1793" width="3.33203125" style="2" customWidth="1"/>
    <col min="1794" max="1798" width="20.6640625" style="2" customWidth="1"/>
    <col min="1799" max="1804" width="0" style="2" hidden="1" customWidth="1"/>
    <col min="1805" max="1805" width="1.5" style="2" customWidth="1"/>
    <col min="1806" max="2048" width="9.1640625" style="2"/>
    <col min="2049" max="2049" width="3.33203125" style="2" customWidth="1"/>
    <col min="2050" max="2054" width="20.6640625" style="2" customWidth="1"/>
    <col min="2055" max="2060" width="0" style="2" hidden="1" customWidth="1"/>
    <col min="2061" max="2061" width="1.5" style="2" customWidth="1"/>
    <col min="2062" max="2304" width="9.1640625" style="2"/>
    <col min="2305" max="2305" width="3.33203125" style="2" customWidth="1"/>
    <col min="2306" max="2310" width="20.6640625" style="2" customWidth="1"/>
    <col min="2311" max="2316" width="0" style="2" hidden="1" customWidth="1"/>
    <col min="2317" max="2317" width="1.5" style="2" customWidth="1"/>
    <col min="2318" max="2560" width="9.1640625" style="2"/>
    <col min="2561" max="2561" width="3.33203125" style="2" customWidth="1"/>
    <col min="2562" max="2566" width="20.6640625" style="2" customWidth="1"/>
    <col min="2567" max="2572" width="0" style="2" hidden="1" customWidth="1"/>
    <col min="2573" max="2573" width="1.5" style="2" customWidth="1"/>
    <col min="2574" max="2816" width="9.1640625" style="2"/>
    <col min="2817" max="2817" width="3.33203125" style="2" customWidth="1"/>
    <col min="2818" max="2822" width="20.6640625" style="2" customWidth="1"/>
    <col min="2823" max="2828" width="0" style="2" hidden="1" customWidth="1"/>
    <col min="2829" max="2829" width="1.5" style="2" customWidth="1"/>
    <col min="2830" max="3072" width="9.1640625" style="2"/>
    <col min="3073" max="3073" width="3.33203125" style="2" customWidth="1"/>
    <col min="3074" max="3078" width="20.6640625" style="2" customWidth="1"/>
    <col min="3079" max="3084" width="0" style="2" hidden="1" customWidth="1"/>
    <col min="3085" max="3085" width="1.5" style="2" customWidth="1"/>
    <col min="3086" max="3328" width="9.1640625" style="2"/>
    <col min="3329" max="3329" width="3.33203125" style="2" customWidth="1"/>
    <col min="3330" max="3334" width="20.6640625" style="2" customWidth="1"/>
    <col min="3335" max="3340" width="0" style="2" hidden="1" customWidth="1"/>
    <col min="3341" max="3341" width="1.5" style="2" customWidth="1"/>
    <col min="3342" max="3584" width="9.1640625" style="2"/>
    <col min="3585" max="3585" width="3.33203125" style="2" customWidth="1"/>
    <col min="3586" max="3590" width="20.6640625" style="2" customWidth="1"/>
    <col min="3591" max="3596" width="0" style="2" hidden="1" customWidth="1"/>
    <col min="3597" max="3597" width="1.5" style="2" customWidth="1"/>
    <col min="3598" max="3840" width="9.1640625" style="2"/>
    <col min="3841" max="3841" width="3.33203125" style="2" customWidth="1"/>
    <col min="3842" max="3846" width="20.6640625" style="2" customWidth="1"/>
    <col min="3847" max="3852" width="0" style="2" hidden="1" customWidth="1"/>
    <col min="3853" max="3853" width="1.5" style="2" customWidth="1"/>
    <col min="3854" max="4096" width="9.1640625" style="2"/>
    <col min="4097" max="4097" width="3.33203125" style="2" customWidth="1"/>
    <col min="4098" max="4102" width="20.6640625" style="2" customWidth="1"/>
    <col min="4103" max="4108" width="0" style="2" hidden="1" customWidth="1"/>
    <col min="4109" max="4109" width="1.5" style="2" customWidth="1"/>
    <col min="4110" max="4352" width="9.1640625" style="2"/>
    <col min="4353" max="4353" width="3.33203125" style="2" customWidth="1"/>
    <col min="4354" max="4358" width="20.6640625" style="2" customWidth="1"/>
    <col min="4359" max="4364" width="0" style="2" hidden="1" customWidth="1"/>
    <col min="4365" max="4365" width="1.5" style="2" customWidth="1"/>
    <col min="4366" max="4608" width="9.1640625" style="2"/>
    <col min="4609" max="4609" width="3.33203125" style="2" customWidth="1"/>
    <col min="4610" max="4614" width="20.6640625" style="2" customWidth="1"/>
    <col min="4615" max="4620" width="0" style="2" hidden="1" customWidth="1"/>
    <col min="4621" max="4621" width="1.5" style="2" customWidth="1"/>
    <col min="4622" max="4864" width="9.1640625" style="2"/>
    <col min="4865" max="4865" width="3.33203125" style="2" customWidth="1"/>
    <col min="4866" max="4870" width="20.6640625" style="2" customWidth="1"/>
    <col min="4871" max="4876" width="0" style="2" hidden="1" customWidth="1"/>
    <col min="4877" max="4877" width="1.5" style="2" customWidth="1"/>
    <col min="4878" max="5120" width="9.1640625" style="2"/>
    <col min="5121" max="5121" width="3.33203125" style="2" customWidth="1"/>
    <col min="5122" max="5126" width="20.6640625" style="2" customWidth="1"/>
    <col min="5127" max="5132" width="0" style="2" hidden="1" customWidth="1"/>
    <col min="5133" max="5133" width="1.5" style="2" customWidth="1"/>
    <col min="5134" max="5376" width="9.1640625" style="2"/>
    <col min="5377" max="5377" width="3.33203125" style="2" customWidth="1"/>
    <col min="5378" max="5382" width="20.6640625" style="2" customWidth="1"/>
    <col min="5383" max="5388" width="0" style="2" hidden="1" customWidth="1"/>
    <col min="5389" max="5389" width="1.5" style="2" customWidth="1"/>
    <col min="5390" max="5632" width="9.1640625" style="2"/>
    <col min="5633" max="5633" width="3.33203125" style="2" customWidth="1"/>
    <col min="5634" max="5638" width="20.6640625" style="2" customWidth="1"/>
    <col min="5639" max="5644" width="0" style="2" hidden="1" customWidth="1"/>
    <col min="5645" max="5645" width="1.5" style="2" customWidth="1"/>
    <col min="5646" max="5888" width="9.1640625" style="2"/>
    <col min="5889" max="5889" width="3.33203125" style="2" customWidth="1"/>
    <col min="5890" max="5894" width="20.6640625" style="2" customWidth="1"/>
    <col min="5895" max="5900" width="0" style="2" hidden="1" customWidth="1"/>
    <col min="5901" max="5901" width="1.5" style="2" customWidth="1"/>
    <col min="5902" max="6144" width="9.1640625" style="2"/>
    <col min="6145" max="6145" width="3.33203125" style="2" customWidth="1"/>
    <col min="6146" max="6150" width="20.6640625" style="2" customWidth="1"/>
    <col min="6151" max="6156" width="0" style="2" hidden="1" customWidth="1"/>
    <col min="6157" max="6157" width="1.5" style="2" customWidth="1"/>
    <col min="6158" max="6400" width="9.1640625" style="2"/>
    <col min="6401" max="6401" width="3.33203125" style="2" customWidth="1"/>
    <col min="6402" max="6406" width="20.6640625" style="2" customWidth="1"/>
    <col min="6407" max="6412" width="0" style="2" hidden="1" customWidth="1"/>
    <col min="6413" max="6413" width="1.5" style="2" customWidth="1"/>
    <col min="6414" max="6656" width="9.1640625" style="2"/>
    <col min="6657" max="6657" width="3.33203125" style="2" customWidth="1"/>
    <col min="6658" max="6662" width="20.6640625" style="2" customWidth="1"/>
    <col min="6663" max="6668" width="0" style="2" hidden="1" customWidth="1"/>
    <col min="6669" max="6669" width="1.5" style="2" customWidth="1"/>
    <col min="6670" max="6912" width="9.1640625" style="2"/>
    <col min="6913" max="6913" width="3.33203125" style="2" customWidth="1"/>
    <col min="6914" max="6918" width="20.6640625" style="2" customWidth="1"/>
    <col min="6919" max="6924" width="0" style="2" hidden="1" customWidth="1"/>
    <col min="6925" max="6925" width="1.5" style="2" customWidth="1"/>
    <col min="6926" max="7168" width="9.1640625" style="2"/>
    <col min="7169" max="7169" width="3.33203125" style="2" customWidth="1"/>
    <col min="7170" max="7174" width="20.6640625" style="2" customWidth="1"/>
    <col min="7175" max="7180" width="0" style="2" hidden="1" customWidth="1"/>
    <col min="7181" max="7181" width="1.5" style="2" customWidth="1"/>
    <col min="7182" max="7424" width="9.1640625" style="2"/>
    <col min="7425" max="7425" width="3.33203125" style="2" customWidth="1"/>
    <col min="7426" max="7430" width="20.6640625" style="2" customWidth="1"/>
    <col min="7431" max="7436" width="0" style="2" hidden="1" customWidth="1"/>
    <col min="7437" max="7437" width="1.5" style="2" customWidth="1"/>
    <col min="7438" max="7680" width="9.1640625" style="2"/>
    <col min="7681" max="7681" width="3.33203125" style="2" customWidth="1"/>
    <col min="7682" max="7686" width="20.6640625" style="2" customWidth="1"/>
    <col min="7687" max="7692" width="0" style="2" hidden="1" customWidth="1"/>
    <col min="7693" max="7693" width="1.5" style="2" customWidth="1"/>
    <col min="7694" max="7936" width="9.1640625" style="2"/>
    <col min="7937" max="7937" width="3.33203125" style="2" customWidth="1"/>
    <col min="7938" max="7942" width="20.6640625" style="2" customWidth="1"/>
    <col min="7943" max="7948" width="0" style="2" hidden="1" customWidth="1"/>
    <col min="7949" max="7949" width="1.5" style="2" customWidth="1"/>
    <col min="7950" max="8192" width="9.1640625" style="2"/>
    <col min="8193" max="8193" width="3.33203125" style="2" customWidth="1"/>
    <col min="8194" max="8198" width="20.6640625" style="2" customWidth="1"/>
    <col min="8199" max="8204" width="0" style="2" hidden="1" customWidth="1"/>
    <col min="8205" max="8205" width="1.5" style="2" customWidth="1"/>
    <col min="8206" max="8448" width="9.1640625" style="2"/>
    <col min="8449" max="8449" width="3.33203125" style="2" customWidth="1"/>
    <col min="8450" max="8454" width="20.6640625" style="2" customWidth="1"/>
    <col min="8455" max="8460" width="0" style="2" hidden="1" customWidth="1"/>
    <col min="8461" max="8461" width="1.5" style="2" customWidth="1"/>
    <col min="8462" max="8704" width="9.1640625" style="2"/>
    <col min="8705" max="8705" width="3.33203125" style="2" customWidth="1"/>
    <col min="8706" max="8710" width="20.6640625" style="2" customWidth="1"/>
    <col min="8711" max="8716" width="0" style="2" hidden="1" customWidth="1"/>
    <col min="8717" max="8717" width="1.5" style="2" customWidth="1"/>
    <col min="8718" max="8960" width="9.1640625" style="2"/>
    <col min="8961" max="8961" width="3.33203125" style="2" customWidth="1"/>
    <col min="8962" max="8966" width="20.6640625" style="2" customWidth="1"/>
    <col min="8967" max="8972" width="0" style="2" hidden="1" customWidth="1"/>
    <col min="8973" max="8973" width="1.5" style="2" customWidth="1"/>
    <col min="8974" max="9216" width="9.1640625" style="2"/>
    <col min="9217" max="9217" width="3.33203125" style="2" customWidth="1"/>
    <col min="9218" max="9222" width="20.6640625" style="2" customWidth="1"/>
    <col min="9223" max="9228" width="0" style="2" hidden="1" customWidth="1"/>
    <col min="9229" max="9229" width="1.5" style="2" customWidth="1"/>
    <col min="9230" max="9472" width="9.1640625" style="2"/>
    <col min="9473" max="9473" width="3.33203125" style="2" customWidth="1"/>
    <col min="9474" max="9478" width="20.6640625" style="2" customWidth="1"/>
    <col min="9479" max="9484" width="0" style="2" hidden="1" customWidth="1"/>
    <col min="9485" max="9485" width="1.5" style="2" customWidth="1"/>
    <col min="9486" max="9728" width="9.1640625" style="2"/>
    <col min="9729" max="9729" width="3.33203125" style="2" customWidth="1"/>
    <col min="9730" max="9734" width="20.6640625" style="2" customWidth="1"/>
    <col min="9735" max="9740" width="0" style="2" hidden="1" customWidth="1"/>
    <col min="9741" max="9741" width="1.5" style="2" customWidth="1"/>
    <col min="9742" max="9984" width="9.1640625" style="2"/>
    <col min="9985" max="9985" width="3.33203125" style="2" customWidth="1"/>
    <col min="9986" max="9990" width="20.6640625" style="2" customWidth="1"/>
    <col min="9991" max="9996" width="0" style="2" hidden="1" customWidth="1"/>
    <col min="9997" max="9997" width="1.5" style="2" customWidth="1"/>
    <col min="9998" max="10240" width="9.1640625" style="2"/>
    <col min="10241" max="10241" width="3.33203125" style="2" customWidth="1"/>
    <col min="10242" max="10246" width="20.6640625" style="2" customWidth="1"/>
    <col min="10247" max="10252" width="0" style="2" hidden="1" customWidth="1"/>
    <col min="10253" max="10253" width="1.5" style="2" customWidth="1"/>
    <col min="10254" max="10496" width="9.1640625" style="2"/>
    <col min="10497" max="10497" width="3.33203125" style="2" customWidth="1"/>
    <col min="10498" max="10502" width="20.6640625" style="2" customWidth="1"/>
    <col min="10503" max="10508" width="0" style="2" hidden="1" customWidth="1"/>
    <col min="10509" max="10509" width="1.5" style="2" customWidth="1"/>
    <col min="10510" max="10752" width="9.1640625" style="2"/>
    <col min="10753" max="10753" width="3.33203125" style="2" customWidth="1"/>
    <col min="10754" max="10758" width="20.6640625" style="2" customWidth="1"/>
    <col min="10759" max="10764" width="0" style="2" hidden="1" customWidth="1"/>
    <col min="10765" max="10765" width="1.5" style="2" customWidth="1"/>
    <col min="10766" max="11008" width="9.1640625" style="2"/>
    <col min="11009" max="11009" width="3.33203125" style="2" customWidth="1"/>
    <col min="11010" max="11014" width="20.6640625" style="2" customWidth="1"/>
    <col min="11015" max="11020" width="0" style="2" hidden="1" customWidth="1"/>
    <col min="11021" max="11021" width="1.5" style="2" customWidth="1"/>
    <col min="11022" max="11264" width="9.1640625" style="2"/>
    <col min="11265" max="11265" width="3.33203125" style="2" customWidth="1"/>
    <col min="11266" max="11270" width="20.6640625" style="2" customWidth="1"/>
    <col min="11271" max="11276" width="0" style="2" hidden="1" customWidth="1"/>
    <col min="11277" max="11277" width="1.5" style="2" customWidth="1"/>
    <col min="11278" max="11520" width="9.1640625" style="2"/>
    <col min="11521" max="11521" width="3.33203125" style="2" customWidth="1"/>
    <col min="11522" max="11526" width="20.6640625" style="2" customWidth="1"/>
    <col min="11527" max="11532" width="0" style="2" hidden="1" customWidth="1"/>
    <col min="11533" max="11533" width="1.5" style="2" customWidth="1"/>
    <col min="11534" max="11776" width="9.1640625" style="2"/>
    <col min="11777" max="11777" width="3.33203125" style="2" customWidth="1"/>
    <col min="11778" max="11782" width="20.6640625" style="2" customWidth="1"/>
    <col min="11783" max="11788" width="0" style="2" hidden="1" customWidth="1"/>
    <col min="11789" max="11789" width="1.5" style="2" customWidth="1"/>
    <col min="11790" max="12032" width="9.1640625" style="2"/>
    <col min="12033" max="12033" width="3.33203125" style="2" customWidth="1"/>
    <col min="12034" max="12038" width="20.6640625" style="2" customWidth="1"/>
    <col min="12039" max="12044" width="0" style="2" hidden="1" customWidth="1"/>
    <col min="12045" max="12045" width="1.5" style="2" customWidth="1"/>
    <col min="12046" max="12288" width="9.1640625" style="2"/>
    <col min="12289" max="12289" width="3.33203125" style="2" customWidth="1"/>
    <col min="12290" max="12294" width="20.6640625" style="2" customWidth="1"/>
    <col min="12295" max="12300" width="0" style="2" hidden="1" customWidth="1"/>
    <col min="12301" max="12301" width="1.5" style="2" customWidth="1"/>
    <col min="12302" max="12544" width="9.1640625" style="2"/>
    <col min="12545" max="12545" width="3.33203125" style="2" customWidth="1"/>
    <col min="12546" max="12550" width="20.6640625" style="2" customWidth="1"/>
    <col min="12551" max="12556" width="0" style="2" hidden="1" customWidth="1"/>
    <col min="12557" max="12557" width="1.5" style="2" customWidth="1"/>
    <col min="12558" max="12800" width="9.1640625" style="2"/>
    <col min="12801" max="12801" width="3.33203125" style="2" customWidth="1"/>
    <col min="12802" max="12806" width="20.6640625" style="2" customWidth="1"/>
    <col min="12807" max="12812" width="0" style="2" hidden="1" customWidth="1"/>
    <col min="12813" max="12813" width="1.5" style="2" customWidth="1"/>
    <col min="12814" max="13056" width="9.1640625" style="2"/>
    <col min="13057" max="13057" width="3.33203125" style="2" customWidth="1"/>
    <col min="13058" max="13062" width="20.6640625" style="2" customWidth="1"/>
    <col min="13063" max="13068" width="0" style="2" hidden="1" customWidth="1"/>
    <col min="13069" max="13069" width="1.5" style="2" customWidth="1"/>
    <col min="13070" max="13312" width="9.1640625" style="2"/>
    <col min="13313" max="13313" width="3.33203125" style="2" customWidth="1"/>
    <col min="13314" max="13318" width="20.6640625" style="2" customWidth="1"/>
    <col min="13319" max="13324" width="0" style="2" hidden="1" customWidth="1"/>
    <col min="13325" max="13325" width="1.5" style="2" customWidth="1"/>
    <col min="13326" max="13568" width="9.1640625" style="2"/>
    <col min="13569" max="13569" width="3.33203125" style="2" customWidth="1"/>
    <col min="13570" max="13574" width="20.6640625" style="2" customWidth="1"/>
    <col min="13575" max="13580" width="0" style="2" hidden="1" customWidth="1"/>
    <col min="13581" max="13581" width="1.5" style="2" customWidth="1"/>
    <col min="13582" max="13824" width="9.1640625" style="2"/>
    <col min="13825" max="13825" width="3.33203125" style="2" customWidth="1"/>
    <col min="13826" max="13830" width="20.6640625" style="2" customWidth="1"/>
    <col min="13831" max="13836" width="0" style="2" hidden="1" customWidth="1"/>
    <col min="13837" max="13837" width="1.5" style="2" customWidth="1"/>
    <col min="13838" max="14080" width="9.1640625" style="2"/>
    <col min="14081" max="14081" width="3.33203125" style="2" customWidth="1"/>
    <col min="14082" max="14086" width="20.6640625" style="2" customWidth="1"/>
    <col min="14087" max="14092" width="0" style="2" hidden="1" customWidth="1"/>
    <col min="14093" max="14093" width="1.5" style="2" customWidth="1"/>
    <col min="14094" max="14336" width="9.1640625" style="2"/>
    <col min="14337" max="14337" width="3.33203125" style="2" customWidth="1"/>
    <col min="14338" max="14342" width="20.6640625" style="2" customWidth="1"/>
    <col min="14343" max="14348" width="0" style="2" hidden="1" customWidth="1"/>
    <col min="14349" max="14349" width="1.5" style="2" customWidth="1"/>
    <col min="14350" max="14592" width="9.1640625" style="2"/>
    <col min="14593" max="14593" width="3.33203125" style="2" customWidth="1"/>
    <col min="14594" max="14598" width="20.6640625" style="2" customWidth="1"/>
    <col min="14599" max="14604" width="0" style="2" hidden="1" customWidth="1"/>
    <col min="14605" max="14605" width="1.5" style="2" customWidth="1"/>
    <col min="14606" max="14848" width="9.1640625" style="2"/>
    <col min="14849" max="14849" width="3.33203125" style="2" customWidth="1"/>
    <col min="14850" max="14854" width="20.6640625" style="2" customWidth="1"/>
    <col min="14855" max="14860" width="0" style="2" hidden="1" customWidth="1"/>
    <col min="14861" max="14861" width="1.5" style="2" customWidth="1"/>
    <col min="14862" max="15104" width="9.1640625" style="2"/>
    <col min="15105" max="15105" width="3.33203125" style="2" customWidth="1"/>
    <col min="15106" max="15110" width="20.6640625" style="2" customWidth="1"/>
    <col min="15111" max="15116" width="0" style="2" hidden="1" customWidth="1"/>
    <col min="15117" max="15117" width="1.5" style="2" customWidth="1"/>
    <col min="15118" max="15360" width="9.1640625" style="2"/>
    <col min="15361" max="15361" width="3.33203125" style="2" customWidth="1"/>
    <col min="15362" max="15366" width="20.6640625" style="2" customWidth="1"/>
    <col min="15367" max="15372" width="0" style="2" hidden="1" customWidth="1"/>
    <col min="15373" max="15373" width="1.5" style="2" customWidth="1"/>
    <col min="15374" max="15616" width="9.1640625" style="2"/>
    <col min="15617" max="15617" width="3.33203125" style="2" customWidth="1"/>
    <col min="15618" max="15622" width="20.6640625" style="2" customWidth="1"/>
    <col min="15623" max="15628" width="0" style="2" hidden="1" customWidth="1"/>
    <col min="15629" max="15629" width="1.5" style="2" customWidth="1"/>
    <col min="15630" max="15872" width="9.1640625" style="2"/>
    <col min="15873" max="15873" width="3.33203125" style="2" customWidth="1"/>
    <col min="15874" max="15878" width="20.6640625" style="2" customWidth="1"/>
    <col min="15879" max="15884" width="0" style="2" hidden="1" customWidth="1"/>
    <col min="15885" max="15885" width="1.5" style="2" customWidth="1"/>
    <col min="15886" max="16128" width="9.1640625" style="2"/>
    <col min="16129" max="16129" width="3.33203125" style="2" customWidth="1"/>
    <col min="16130" max="16134" width="20.6640625" style="2" customWidth="1"/>
    <col min="16135" max="16140" width="0" style="2" hidden="1" customWidth="1"/>
    <col min="16141" max="16141" width="1.5" style="2" customWidth="1"/>
    <col min="16142" max="16384" width="9.1640625" style="2"/>
  </cols>
  <sheetData>
    <row r="1" spans="1:22" ht="39" customHeight="1">
      <c r="A1" s="1"/>
      <c r="B1" s="84" t="s">
        <v>1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2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3"/>
    </row>
    <row r="3" spans="1:22" ht="25" customHeight="1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3"/>
    </row>
    <row r="4" spans="1:22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22" ht="25">
      <c r="B5" s="88" t="s">
        <v>97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22" ht="54" customHeight="1">
      <c r="B6" s="83" t="s">
        <v>96</v>
      </c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22" ht="15" customHeight="1">
      <c r="A7" s="4"/>
      <c r="B7" s="5" t="s">
        <v>3</v>
      </c>
      <c r="C7" s="5" t="s">
        <v>4</v>
      </c>
      <c r="D7" s="5" t="s">
        <v>89</v>
      </c>
      <c r="E7" s="5" t="s">
        <v>5</v>
      </c>
      <c r="F7" s="5" t="s">
        <v>78</v>
      </c>
      <c r="G7" s="5" t="s">
        <v>6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</row>
    <row r="8" spans="1:22" s="8" customFormat="1" ht="12" customHeight="1">
      <c r="A8" s="89" t="s">
        <v>13</v>
      </c>
      <c r="B8" s="6" t="s">
        <v>14</v>
      </c>
      <c r="C8" s="59" t="s">
        <v>14</v>
      </c>
      <c r="D8" s="6"/>
      <c r="E8" s="6"/>
      <c r="F8" s="6" t="s">
        <v>14</v>
      </c>
      <c r="G8" s="6"/>
      <c r="H8" s="6" t="s">
        <v>14</v>
      </c>
      <c r="I8" s="6" t="s">
        <v>14</v>
      </c>
      <c r="J8" s="6" t="s">
        <v>14</v>
      </c>
      <c r="K8" s="6" t="s">
        <v>14</v>
      </c>
      <c r="L8" s="6" t="s">
        <v>14</v>
      </c>
    </row>
    <row r="9" spans="1:22" s="8" customFormat="1" ht="12" customHeight="1">
      <c r="A9" s="90"/>
      <c r="B9" s="9">
        <v>0.375</v>
      </c>
      <c r="C9" s="29"/>
      <c r="D9" s="9"/>
      <c r="E9" s="9"/>
      <c r="F9" s="9">
        <v>0.39583333333333331</v>
      </c>
      <c r="G9" s="9"/>
      <c r="H9" s="9">
        <v>0.375</v>
      </c>
      <c r="I9" s="9">
        <v>0.375</v>
      </c>
      <c r="J9" s="9">
        <v>0.375</v>
      </c>
      <c r="K9" s="9">
        <v>0.375</v>
      </c>
      <c r="L9" s="9">
        <v>0.375</v>
      </c>
    </row>
    <row r="10" spans="1:22" ht="18" customHeight="1">
      <c r="A10" s="90"/>
      <c r="B10" s="11" t="s">
        <v>90</v>
      </c>
      <c r="C10" s="40"/>
      <c r="D10" s="40"/>
      <c r="E10" s="40"/>
      <c r="F10" s="11"/>
      <c r="G10" s="40"/>
      <c r="H10" s="12"/>
      <c r="I10" s="12"/>
      <c r="J10" s="12"/>
      <c r="K10" s="12"/>
      <c r="L10" s="12"/>
    </row>
    <row r="11" spans="1:22" s="16" customFormat="1" ht="18" customHeight="1">
      <c r="A11" s="90"/>
      <c r="B11" s="14" t="s">
        <v>91</v>
      </c>
      <c r="C11" s="58"/>
      <c r="D11" s="58"/>
      <c r="E11" s="58"/>
      <c r="F11" s="14" t="s">
        <v>74</v>
      </c>
      <c r="G11" s="58"/>
      <c r="H11" s="15"/>
      <c r="I11" s="15"/>
      <c r="J11" s="15"/>
      <c r="K11" s="15"/>
      <c r="L11" s="15"/>
    </row>
    <row r="12" spans="1:22" ht="15" customHeight="1">
      <c r="A12" s="90"/>
      <c r="B12" s="17" t="s">
        <v>16</v>
      </c>
      <c r="C12" s="42" t="s">
        <v>16</v>
      </c>
      <c r="D12" s="42" t="s">
        <v>16</v>
      </c>
      <c r="E12" s="42" t="s">
        <v>16</v>
      </c>
      <c r="F12" s="17" t="s">
        <v>16</v>
      </c>
      <c r="G12" s="42" t="s">
        <v>16</v>
      </c>
      <c r="H12" s="18" t="s">
        <v>16</v>
      </c>
      <c r="I12" s="18" t="s">
        <v>16</v>
      </c>
      <c r="J12" s="18" t="s">
        <v>16</v>
      </c>
      <c r="K12" s="18" t="s">
        <v>16</v>
      </c>
      <c r="L12" s="18" t="s">
        <v>16</v>
      </c>
    </row>
    <row r="13" spans="1:22" ht="18" customHeight="1">
      <c r="A13" s="90"/>
      <c r="B13" s="20" t="s">
        <v>98</v>
      </c>
      <c r="C13" s="43"/>
      <c r="D13" s="43"/>
      <c r="E13" s="43"/>
      <c r="F13" s="21" t="s">
        <v>72</v>
      </c>
      <c r="G13" s="43"/>
      <c r="H13" s="21"/>
      <c r="I13" s="23"/>
      <c r="J13" s="23"/>
      <c r="K13" s="23"/>
      <c r="L13" s="23"/>
    </row>
    <row r="14" spans="1:22" ht="18" customHeight="1">
      <c r="A14" s="91"/>
      <c r="B14" s="24"/>
      <c r="C14" s="44"/>
      <c r="D14" s="44"/>
      <c r="E14" s="44"/>
      <c r="F14" s="24"/>
      <c r="G14" s="44"/>
      <c r="H14" s="25"/>
      <c r="I14" s="25"/>
      <c r="J14" s="25"/>
      <c r="K14" s="25"/>
      <c r="L14" s="25"/>
      <c r="V14" s="27"/>
    </row>
    <row r="15" spans="1:22" s="8" customFormat="1" ht="12" customHeight="1">
      <c r="A15" s="89" t="s">
        <v>18</v>
      </c>
      <c r="B15" s="33" t="s">
        <v>19</v>
      </c>
      <c r="C15" s="59" t="s">
        <v>14</v>
      </c>
      <c r="D15" s="38" t="s">
        <v>19</v>
      </c>
      <c r="E15" s="38"/>
      <c r="F15" s="38"/>
      <c r="G15" s="38"/>
      <c r="H15" s="6" t="s">
        <v>19</v>
      </c>
      <c r="I15" s="6" t="s">
        <v>19</v>
      </c>
      <c r="J15" s="6" t="s">
        <v>19</v>
      </c>
      <c r="K15" s="6" t="s">
        <v>19</v>
      </c>
      <c r="L15" s="6" t="s">
        <v>19</v>
      </c>
      <c r="M15" s="28"/>
    </row>
    <row r="16" spans="1:22" s="8" customFormat="1" ht="12" customHeight="1">
      <c r="A16" s="90"/>
      <c r="B16" s="34"/>
      <c r="C16" s="29">
        <v>0.45833333333333331</v>
      </c>
      <c r="D16" s="39"/>
      <c r="E16" s="39"/>
      <c r="F16" s="39"/>
      <c r="G16" s="39"/>
      <c r="H16" s="9"/>
      <c r="I16" s="9"/>
      <c r="J16" s="9"/>
      <c r="K16" s="9"/>
      <c r="L16" s="9"/>
    </row>
    <row r="17" spans="1:16" ht="18" customHeight="1">
      <c r="A17" s="90"/>
      <c r="B17" s="107" t="s">
        <v>90</v>
      </c>
      <c r="C17" s="11"/>
      <c r="D17" s="40"/>
      <c r="E17" s="40"/>
      <c r="F17" s="40"/>
      <c r="G17" s="40"/>
      <c r="H17" s="12"/>
      <c r="I17" s="12"/>
      <c r="J17" s="12"/>
      <c r="K17" s="12"/>
      <c r="L17" s="12"/>
    </row>
    <row r="18" spans="1:16" ht="18" customHeight="1">
      <c r="A18" s="90"/>
      <c r="B18" s="62" t="s">
        <v>93</v>
      </c>
      <c r="C18" s="32" t="s">
        <v>80</v>
      </c>
      <c r="D18" s="41"/>
      <c r="E18" s="41"/>
      <c r="F18" s="41"/>
      <c r="G18" s="41"/>
      <c r="H18" s="30"/>
      <c r="I18" s="30"/>
      <c r="J18" s="30"/>
      <c r="K18" s="30"/>
      <c r="L18" s="30"/>
    </row>
    <row r="19" spans="1:16" ht="15" customHeight="1">
      <c r="A19" s="90"/>
      <c r="B19" s="63" t="s">
        <v>16</v>
      </c>
      <c r="C19" s="17" t="s">
        <v>16</v>
      </c>
      <c r="D19" s="42" t="s">
        <v>16</v>
      </c>
      <c r="E19" s="42" t="s">
        <v>16</v>
      </c>
      <c r="F19" s="42" t="s">
        <v>16</v>
      </c>
      <c r="G19" s="42" t="s">
        <v>16</v>
      </c>
      <c r="H19" s="18" t="s">
        <v>16</v>
      </c>
      <c r="I19" s="18" t="s">
        <v>16</v>
      </c>
      <c r="J19" s="18" t="s">
        <v>16</v>
      </c>
      <c r="K19" s="18" t="s">
        <v>16</v>
      </c>
      <c r="L19" s="18" t="s">
        <v>16</v>
      </c>
    </row>
    <row r="20" spans="1:16" ht="18" customHeight="1">
      <c r="A20" s="90"/>
      <c r="B20" s="64" t="s">
        <v>94</v>
      </c>
      <c r="C20" s="21" t="s">
        <v>99</v>
      </c>
      <c r="D20" s="43"/>
      <c r="E20" s="43"/>
      <c r="F20" s="43"/>
      <c r="G20" s="43"/>
      <c r="H20" s="23"/>
      <c r="I20" s="23"/>
      <c r="J20" s="23"/>
      <c r="K20" s="23"/>
      <c r="L20" s="23"/>
    </row>
    <row r="21" spans="1:16" ht="18" customHeight="1">
      <c r="A21" s="91"/>
      <c r="B21" s="65"/>
      <c r="C21" s="24"/>
      <c r="D21" s="44"/>
      <c r="E21" s="44"/>
      <c r="F21" s="44"/>
      <c r="G21" s="44"/>
      <c r="H21" s="25"/>
      <c r="I21" s="25"/>
      <c r="J21" s="25"/>
      <c r="K21" s="25"/>
      <c r="L21" s="25"/>
    </row>
    <row r="22" spans="1:16" s="8" customFormat="1" ht="12" customHeight="1">
      <c r="A22" s="89" t="s">
        <v>22</v>
      </c>
      <c r="B22" s="38"/>
      <c r="C22" s="33" t="s">
        <v>19</v>
      </c>
      <c r="D22" s="38"/>
      <c r="E22" s="6" t="s">
        <v>14</v>
      </c>
      <c r="F22" s="38" t="s">
        <v>19</v>
      </c>
      <c r="G22" s="6" t="s">
        <v>14</v>
      </c>
      <c r="H22" s="6" t="s">
        <v>19</v>
      </c>
      <c r="I22" s="6" t="s">
        <v>19</v>
      </c>
      <c r="J22" s="6" t="s">
        <v>19</v>
      </c>
      <c r="K22" s="6" t="s">
        <v>19</v>
      </c>
      <c r="L22" s="6" t="s">
        <v>19</v>
      </c>
    </row>
    <row r="23" spans="1:16" s="8" customFormat="1" ht="12" customHeight="1">
      <c r="A23" s="90"/>
      <c r="B23" s="39"/>
      <c r="C23" s="34"/>
      <c r="D23" s="39"/>
      <c r="E23" s="9">
        <v>0.52083333333333337</v>
      </c>
      <c r="F23" s="39"/>
      <c r="G23" s="9">
        <v>0.54166666666666663</v>
      </c>
      <c r="H23" s="9"/>
      <c r="I23" s="9"/>
      <c r="J23" s="9"/>
      <c r="K23" s="9"/>
      <c r="L23" s="9"/>
    </row>
    <row r="24" spans="1:16" ht="18" customHeight="1">
      <c r="A24" s="90"/>
      <c r="B24" s="40"/>
      <c r="C24" s="107"/>
      <c r="D24" s="40"/>
      <c r="E24" s="12"/>
      <c r="F24" s="40"/>
      <c r="G24" s="12"/>
      <c r="H24" s="12"/>
      <c r="I24" s="12"/>
      <c r="J24" s="12"/>
      <c r="K24" s="12"/>
      <c r="L24" s="12"/>
    </row>
    <row r="25" spans="1:16" ht="18" customHeight="1">
      <c r="A25" s="90"/>
      <c r="B25" s="41"/>
      <c r="C25" s="62" t="s">
        <v>82</v>
      </c>
      <c r="D25" s="41"/>
      <c r="E25" s="30" t="s">
        <v>92</v>
      </c>
      <c r="F25" s="41"/>
      <c r="G25" s="30" t="s">
        <v>36</v>
      </c>
      <c r="H25" s="30"/>
      <c r="I25" s="30"/>
      <c r="J25" s="30"/>
      <c r="K25" s="30"/>
      <c r="L25" s="30"/>
    </row>
    <row r="26" spans="1:16" ht="15" customHeight="1">
      <c r="A26" s="90"/>
      <c r="B26" s="42" t="s">
        <v>16</v>
      </c>
      <c r="C26" s="63" t="s">
        <v>16</v>
      </c>
      <c r="D26" s="42" t="s">
        <v>16</v>
      </c>
      <c r="E26" s="18" t="s">
        <v>16</v>
      </c>
      <c r="F26" s="42" t="s">
        <v>16</v>
      </c>
      <c r="G26" s="18" t="s">
        <v>16</v>
      </c>
      <c r="H26" s="18" t="s">
        <v>16</v>
      </c>
      <c r="I26" s="18" t="s">
        <v>16</v>
      </c>
      <c r="J26" s="18" t="s">
        <v>16</v>
      </c>
      <c r="K26" s="18" t="s">
        <v>16</v>
      </c>
      <c r="L26" s="18" t="s">
        <v>16</v>
      </c>
    </row>
    <row r="27" spans="1:16" ht="18" customHeight="1">
      <c r="A27" s="90"/>
      <c r="B27" s="43"/>
      <c r="C27" s="64" t="s">
        <v>100</v>
      </c>
      <c r="D27" s="43"/>
      <c r="E27" s="23" t="s">
        <v>76</v>
      </c>
      <c r="F27" s="43"/>
      <c r="G27" s="23" t="s">
        <v>73</v>
      </c>
      <c r="H27" s="23"/>
      <c r="I27" s="23"/>
      <c r="J27" s="23"/>
      <c r="K27" s="23"/>
      <c r="L27" s="23"/>
      <c r="P27" s="35"/>
    </row>
    <row r="28" spans="1:16" ht="18" customHeight="1">
      <c r="A28" s="91"/>
      <c r="B28" s="44"/>
      <c r="C28" s="65"/>
      <c r="D28" s="44"/>
      <c r="E28" s="25"/>
      <c r="F28" s="44"/>
      <c r="G28" s="25"/>
      <c r="H28" s="25"/>
      <c r="I28" s="25"/>
      <c r="J28" s="25"/>
      <c r="K28" s="25"/>
      <c r="L28" s="25"/>
    </row>
    <row r="29" spans="1:16" s="8" customFormat="1" ht="12" customHeight="1">
      <c r="A29" s="89" t="s">
        <v>27</v>
      </c>
      <c r="B29" s="108" t="s">
        <v>14</v>
      </c>
      <c r="C29" s="33" t="s">
        <v>19</v>
      </c>
      <c r="D29" s="38" t="s">
        <v>19</v>
      </c>
      <c r="E29" s="6" t="s">
        <v>19</v>
      </c>
      <c r="F29" s="38"/>
      <c r="G29" s="38"/>
      <c r="H29" s="6" t="s">
        <v>19</v>
      </c>
      <c r="I29" s="6" t="s">
        <v>19</v>
      </c>
      <c r="J29" s="6" t="s">
        <v>19</v>
      </c>
      <c r="K29" s="6" t="s">
        <v>19</v>
      </c>
      <c r="L29" s="6" t="s">
        <v>19</v>
      </c>
    </row>
    <row r="30" spans="1:16" s="8" customFormat="1" ht="12" customHeight="1">
      <c r="A30" s="90"/>
      <c r="B30" s="109">
        <v>0.52083333333333337</v>
      </c>
      <c r="C30" s="34"/>
      <c r="D30" s="39"/>
      <c r="E30" s="9"/>
      <c r="F30" s="39"/>
      <c r="G30" s="39"/>
      <c r="H30" s="9"/>
      <c r="I30" s="9"/>
      <c r="J30" s="9"/>
      <c r="K30" s="9"/>
      <c r="L30" s="9"/>
    </row>
    <row r="31" spans="1:16" ht="18" customHeight="1">
      <c r="A31" s="90"/>
      <c r="B31" s="11"/>
      <c r="C31" s="107"/>
      <c r="D31" s="40"/>
      <c r="E31" s="12"/>
      <c r="F31" s="40"/>
      <c r="G31" s="40"/>
      <c r="H31" s="12"/>
      <c r="I31" s="12"/>
      <c r="J31" s="12"/>
      <c r="K31" s="12"/>
      <c r="L31" s="12"/>
    </row>
    <row r="32" spans="1:16" ht="18" customHeight="1">
      <c r="A32" s="90"/>
      <c r="B32" s="32" t="s">
        <v>41</v>
      </c>
      <c r="C32" s="62" t="s">
        <v>95</v>
      </c>
      <c r="D32" s="41"/>
      <c r="E32" s="30" t="s">
        <v>71</v>
      </c>
      <c r="F32" s="41"/>
      <c r="G32" s="41"/>
      <c r="H32" s="30"/>
      <c r="I32" s="30"/>
      <c r="J32" s="30"/>
      <c r="K32" s="30"/>
      <c r="L32" s="30"/>
    </row>
    <row r="33" spans="1:12" ht="15" customHeight="1">
      <c r="A33" s="90"/>
      <c r="B33" s="17" t="s">
        <v>16</v>
      </c>
      <c r="C33" s="63" t="s">
        <v>16</v>
      </c>
      <c r="D33" s="42" t="s">
        <v>16</v>
      </c>
      <c r="E33" s="18" t="s">
        <v>16</v>
      </c>
      <c r="F33" s="42" t="s">
        <v>16</v>
      </c>
      <c r="G33" s="42" t="s">
        <v>16</v>
      </c>
      <c r="H33" s="18" t="s">
        <v>16</v>
      </c>
      <c r="I33" s="18" t="s">
        <v>16</v>
      </c>
      <c r="J33" s="18" t="s">
        <v>16</v>
      </c>
      <c r="K33" s="18" t="s">
        <v>16</v>
      </c>
      <c r="L33" s="18" t="s">
        <v>16</v>
      </c>
    </row>
    <row r="34" spans="1:12" ht="18" customHeight="1">
      <c r="A34" s="90"/>
      <c r="B34" s="21" t="s">
        <v>68</v>
      </c>
      <c r="C34" s="64" t="s">
        <v>33</v>
      </c>
      <c r="D34" s="43"/>
      <c r="E34" s="23" t="s">
        <v>79</v>
      </c>
      <c r="F34" s="43"/>
      <c r="G34" s="43"/>
      <c r="H34" s="23"/>
      <c r="I34" s="23"/>
      <c r="J34" s="23"/>
      <c r="K34" s="23"/>
      <c r="L34" s="23"/>
    </row>
    <row r="35" spans="1:12" ht="18" customHeight="1">
      <c r="A35" s="91"/>
      <c r="B35" s="24"/>
      <c r="C35" s="65"/>
      <c r="D35" s="44"/>
      <c r="E35" s="25"/>
      <c r="F35" s="44"/>
      <c r="G35" s="44"/>
      <c r="H35" s="25"/>
      <c r="I35" s="25"/>
      <c r="J35" s="25"/>
      <c r="K35" s="25"/>
      <c r="L35" s="25"/>
    </row>
    <row r="36" spans="1:12" s="8" customFormat="1" ht="12" hidden="1" customHeight="1">
      <c r="A36" s="89" t="s">
        <v>30</v>
      </c>
      <c r="B36" s="38"/>
      <c r="C36" s="38"/>
      <c r="D36" s="38"/>
      <c r="E36" s="38"/>
      <c r="F36" s="38"/>
      <c r="G36" s="38"/>
      <c r="H36" s="6" t="s">
        <v>19</v>
      </c>
      <c r="I36" s="6" t="s">
        <v>19</v>
      </c>
      <c r="J36" s="6" t="s">
        <v>19</v>
      </c>
      <c r="K36" s="6" t="s">
        <v>19</v>
      </c>
      <c r="L36" s="6" t="s">
        <v>19</v>
      </c>
    </row>
    <row r="37" spans="1:12" s="8" customFormat="1" ht="12" hidden="1" customHeight="1">
      <c r="A37" s="90"/>
      <c r="B37" s="39"/>
      <c r="C37" s="39"/>
      <c r="D37" s="39"/>
      <c r="E37" s="39"/>
      <c r="F37" s="39"/>
      <c r="G37" s="39"/>
      <c r="H37" s="9"/>
      <c r="I37" s="9"/>
      <c r="J37" s="9"/>
      <c r="K37" s="9"/>
      <c r="L37" s="9"/>
    </row>
    <row r="38" spans="1:12" ht="18" hidden="1" customHeight="1">
      <c r="A38" s="90"/>
      <c r="B38" s="40"/>
      <c r="C38" s="40"/>
      <c r="D38" s="40"/>
      <c r="E38" s="40"/>
      <c r="F38" s="40"/>
      <c r="G38" s="40"/>
      <c r="H38" s="12"/>
      <c r="I38" s="12"/>
      <c r="J38" s="12"/>
      <c r="K38" s="12"/>
      <c r="L38" s="12"/>
    </row>
    <row r="39" spans="1:12" ht="18" hidden="1" customHeight="1">
      <c r="A39" s="90"/>
      <c r="B39" s="41"/>
      <c r="C39" s="41"/>
      <c r="D39" s="41"/>
      <c r="E39" s="41"/>
      <c r="F39" s="41"/>
      <c r="G39" s="41"/>
      <c r="H39" s="30"/>
      <c r="I39" s="30"/>
      <c r="J39" s="30"/>
      <c r="K39" s="30"/>
      <c r="L39" s="30"/>
    </row>
    <row r="40" spans="1:12" ht="15" hidden="1" customHeight="1">
      <c r="A40" s="90"/>
      <c r="B40" s="42" t="s">
        <v>16</v>
      </c>
      <c r="C40" s="42" t="s">
        <v>16</v>
      </c>
      <c r="D40" s="42" t="s">
        <v>16</v>
      </c>
      <c r="E40" s="42" t="s">
        <v>16</v>
      </c>
      <c r="F40" s="42" t="s">
        <v>16</v>
      </c>
      <c r="G40" s="42" t="s">
        <v>16</v>
      </c>
      <c r="H40" s="18" t="s">
        <v>16</v>
      </c>
      <c r="I40" s="18" t="s">
        <v>16</v>
      </c>
      <c r="J40" s="18" t="s">
        <v>16</v>
      </c>
      <c r="K40" s="18" t="s">
        <v>16</v>
      </c>
      <c r="L40" s="18" t="s">
        <v>16</v>
      </c>
    </row>
    <row r="41" spans="1:12" ht="18" hidden="1" customHeight="1">
      <c r="A41" s="90"/>
      <c r="B41" s="43"/>
      <c r="C41" s="43"/>
      <c r="D41" s="43"/>
      <c r="E41" s="43"/>
      <c r="F41" s="43"/>
      <c r="G41" s="43"/>
      <c r="H41" s="23"/>
      <c r="I41" s="23"/>
      <c r="J41" s="23"/>
      <c r="K41" s="23"/>
      <c r="L41" s="23"/>
    </row>
    <row r="42" spans="1:12" ht="18" hidden="1" customHeight="1">
      <c r="A42" s="91"/>
      <c r="B42" s="44"/>
      <c r="C42" s="44"/>
      <c r="D42" s="44"/>
      <c r="E42" s="44"/>
      <c r="F42" s="44"/>
      <c r="G42" s="44"/>
      <c r="H42" s="25"/>
      <c r="I42" s="25"/>
      <c r="J42" s="25"/>
      <c r="K42" s="25"/>
      <c r="L42" s="25"/>
    </row>
    <row r="43" spans="1:12" s="8" customFormat="1" ht="12" hidden="1" customHeight="1">
      <c r="A43" s="89" t="s">
        <v>35</v>
      </c>
      <c r="B43" s="38" t="s">
        <v>19</v>
      </c>
      <c r="C43" s="38"/>
      <c r="D43" s="66" t="s">
        <v>19</v>
      </c>
      <c r="E43" s="38"/>
      <c r="F43" s="110"/>
      <c r="G43" s="6" t="s">
        <v>19</v>
      </c>
      <c r="H43" s="75" t="s">
        <v>19</v>
      </c>
      <c r="I43" s="6" t="s">
        <v>19</v>
      </c>
      <c r="J43" s="6" t="s">
        <v>19</v>
      </c>
      <c r="K43" s="6" t="s">
        <v>19</v>
      </c>
      <c r="L43" s="6" t="s">
        <v>19</v>
      </c>
    </row>
    <row r="44" spans="1:12" s="8" customFormat="1" ht="12" hidden="1" customHeight="1">
      <c r="A44" s="90"/>
      <c r="B44" s="39"/>
      <c r="C44" s="39"/>
      <c r="D44" s="67"/>
      <c r="E44" s="39"/>
      <c r="F44" s="111"/>
      <c r="G44" s="9"/>
      <c r="H44" s="76"/>
      <c r="I44" s="9"/>
      <c r="J44" s="9"/>
      <c r="K44" s="9"/>
      <c r="L44" s="9"/>
    </row>
    <row r="45" spans="1:12" ht="18" hidden="1" customHeight="1">
      <c r="A45" s="90"/>
      <c r="B45" s="40"/>
      <c r="C45" s="40"/>
      <c r="D45" s="68"/>
      <c r="E45" s="40"/>
      <c r="F45" s="112"/>
      <c r="G45" s="12"/>
      <c r="H45" s="77"/>
      <c r="I45" s="12"/>
      <c r="J45" s="12"/>
      <c r="K45" s="12"/>
      <c r="L45" s="12"/>
    </row>
    <row r="46" spans="1:12" ht="18" hidden="1" customHeight="1">
      <c r="A46" s="90"/>
      <c r="B46" s="41"/>
      <c r="C46" s="41"/>
      <c r="D46" s="69"/>
      <c r="E46" s="41"/>
      <c r="F46" s="113"/>
      <c r="G46" s="30"/>
      <c r="H46" s="78"/>
      <c r="I46" s="30"/>
      <c r="J46" s="30"/>
      <c r="K46" s="30"/>
      <c r="L46" s="30"/>
    </row>
    <row r="47" spans="1:12" ht="15" hidden="1" customHeight="1">
      <c r="A47" s="90"/>
      <c r="B47" s="42" t="s">
        <v>16</v>
      </c>
      <c r="C47" s="42" t="s">
        <v>16</v>
      </c>
      <c r="D47" s="70" t="s">
        <v>16</v>
      </c>
      <c r="E47" s="42" t="s">
        <v>16</v>
      </c>
      <c r="F47" s="114" t="s">
        <v>16</v>
      </c>
      <c r="G47" s="18" t="s">
        <v>16</v>
      </c>
      <c r="H47" s="79" t="s">
        <v>16</v>
      </c>
      <c r="I47" s="18" t="s">
        <v>16</v>
      </c>
      <c r="J47" s="18" t="s">
        <v>16</v>
      </c>
      <c r="K47" s="18" t="s">
        <v>16</v>
      </c>
      <c r="L47" s="18" t="s">
        <v>16</v>
      </c>
    </row>
    <row r="48" spans="1:12" ht="18" hidden="1" customHeight="1">
      <c r="A48" s="90"/>
      <c r="B48" s="43"/>
      <c r="C48" s="43"/>
      <c r="D48" s="71"/>
      <c r="E48" s="43"/>
      <c r="F48" s="115"/>
      <c r="G48" s="23"/>
      <c r="H48" s="80"/>
      <c r="I48" s="23"/>
      <c r="J48" s="23"/>
      <c r="K48" s="23"/>
      <c r="L48" s="23"/>
    </row>
    <row r="49" spans="1:15" ht="18" hidden="1" customHeight="1">
      <c r="A49" s="91"/>
      <c r="B49" s="44"/>
      <c r="C49" s="44"/>
      <c r="D49" s="72"/>
      <c r="E49" s="44"/>
      <c r="F49" s="116"/>
      <c r="G49" s="81"/>
      <c r="H49" s="73"/>
      <c r="I49" s="25"/>
      <c r="J49" s="25"/>
      <c r="K49" s="25"/>
      <c r="L49" s="25"/>
    </row>
    <row r="50" spans="1:15" s="8" customFormat="1" ht="12" hidden="1" customHeight="1">
      <c r="A50" s="89" t="s">
        <v>39</v>
      </c>
      <c r="B50" s="38" t="s">
        <v>19</v>
      </c>
      <c r="C50" s="38" t="s">
        <v>19</v>
      </c>
      <c r="D50" s="66" t="s">
        <v>19</v>
      </c>
      <c r="E50" s="39"/>
      <c r="F50" s="38"/>
      <c r="G50" s="74"/>
      <c r="H50" s="6" t="s">
        <v>19</v>
      </c>
      <c r="I50" s="6" t="s">
        <v>19</v>
      </c>
      <c r="J50" s="6" t="s">
        <v>19</v>
      </c>
      <c r="K50" s="6" t="s">
        <v>19</v>
      </c>
      <c r="L50" s="6" t="s">
        <v>19</v>
      </c>
    </row>
    <row r="51" spans="1:15" s="8" customFormat="1" ht="12" hidden="1" customHeight="1">
      <c r="A51" s="90"/>
      <c r="B51" s="39"/>
      <c r="C51" s="39"/>
      <c r="D51" s="67"/>
      <c r="E51" s="117"/>
      <c r="F51" s="39"/>
      <c r="G51" s="9"/>
      <c r="H51" s="9"/>
      <c r="I51" s="9"/>
      <c r="J51" s="9"/>
      <c r="K51" s="9"/>
      <c r="L51" s="9"/>
    </row>
    <row r="52" spans="1:15" ht="18" hidden="1" customHeight="1">
      <c r="A52" s="90"/>
      <c r="B52" s="40"/>
      <c r="C52" s="82"/>
      <c r="D52" s="68"/>
      <c r="E52" s="82"/>
      <c r="F52" s="40"/>
      <c r="G52" s="12"/>
      <c r="H52" s="12"/>
      <c r="I52" s="12"/>
      <c r="J52" s="12"/>
      <c r="K52" s="12"/>
      <c r="L52" s="12"/>
    </row>
    <row r="53" spans="1:15" ht="18" hidden="1" customHeight="1">
      <c r="A53" s="90"/>
      <c r="B53" s="41"/>
      <c r="C53" s="41"/>
      <c r="D53" s="69"/>
      <c r="E53" s="41"/>
      <c r="F53" s="41"/>
      <c r="G53" s="30"/>
      <c r="H53" s="30"/>
      <c r="I53" s="30"/>
      <c r="J53" s="30"/>
      <c r="K53" s="30"/>
      <c r="L53" s="30"/>
    </row>
    <row r="54" spans="1:15" ht="15" hidden="1" customHeight="1">
      <c r="A54" s="90"/>
      <c r="B54" s="42" t="s">
        <v>16</v>
      </c>
      <c r="C54" s="42" t="s">
        <v>16</v>
      </c>
      <c r="D54" s="70" t="s">
        <v>16</v>
      </c>
      <c r="E54" s="42" t="s">
        <v>16</v>
      </c>
      <c r="F54" s="42" t="s">
        <v>16</v>
      </c>
      <c r="G54" s="18" t="s">
        <v>16</v>
      </c>
      <c r="H54" s="18" t="s">
        <v>16</v>
      </c>
      <c r="I54" s="18" t="s">
        <v>16</v>
      </c>
      <c r="J54" s="18" t="s">
        <v>16</v>
      </c>
      <c r="K54" s="18" t="s">
        <v>16</v>
      </c>
      <c r="L54" s="18" t="s">
        <v>16</v>
      </c>
    </row>
    <row r="55" spans="1:15" ht="18" hidden="1" customHeight="1">
      <c r="A55" s="90"/>
      <c r="B55" s="43"/>
      <c r="C55" s="43"/>
      <c r="D55" s="71"/>
      <c r="E55" s="43"/>
      <c r="F55" s="43"/>
      <c r="G55" s="23"/>
      <c r="H55" s="23"/>
      <c r="I55" s="23"/>
      <c r="J55" s="23"/>
      <c r="K55" s="23"/>
      <c r="L55" s="23"/>
    </row>
    <row r="56" spans="1:15" ht="18" hidden="1" customHeight="1">
      <c r="A56" s="91"/>
      <c r="B56" s="44"/>
      <c r="C56" s="44"/>
      <c r="D56" s="72"/>
      <c r="E56" s="44"/>
      <c r="F56" s="44"/>
      <c r="G56" s="25"/>
      <c r="H56" s="25"/>
      <c r="I56" s="25"/>
      <c r="J56" s="25"/>
      <c r="K56" s="25"/>
      <c r="L56" s="25"/>
    </row>
    <row r="57" spans="1:15" s="8" customFormat="1" ht="12" hidden="1" customHeight="1">
      <c r="A57" s="89" t="s">
        <v>43</v>
      </c>
      <c r="B57" s="38" t="s">
        <v>19</v>
      </c>
      <c r="C57" s="6" t="s">
        <v>23</v>
      </c>
      <c r="D57" s="38" t="s">
        <v>19</v>
      </c>
      <c r="E57" s="38" t="s">
        <v>19</v>
      </c>
      <c r="F57" s="6" t="s">
        <v>19</v>
      </c>
      <c r="G57" s="6" t="s">
        <v>19</v>
      </c>
      <c r="H57" s="6" t="s">
        <v>19</v>
      </c>
      <c r="I57" s="6" t="s">
        <v>19</v>
      </c>
      <c r="J57" s="6" t="s">
        <v>19</v>
      </c>
      <c r="K57" s="6" t="s">
        <v>19</v>
      </c>
      <c r="L57" s="6" t="s">
        <v>19</v>
      </c>
    </row>
    <row r="58" spans="1:15" s="8" customFormat="1" ht="12" hidden="1" customHeight="1">
      <c r="A58" s="90"/>
      <c r="B58" s="39"/>
      <c r="C58" s="9">
        <v>0.66666666666666663</v>
      </c>
      <c r="D58" s="39"/>
      <c r="E58" s="39"/>
      <c r="F58" s="9"/>
      <c r="G58" s="9"/>
      <c r="H58" s="9"/>
      <c r="I58" s="9"/>
      <c r="J58" s="9"/>
      <c r="K58" s="9"/>
      <c r="L58" s="9"/>
    </row>
    <row r="59" spans="1:15" ht="18" hidden="1" customHeight="1">
      <c r="A59" s="90"/>
      <c r="B59" s="40"/>
      <c r="C59" s="12"/>
      <c r="D59" s="40"/>
      <c r="E59" s="40"/>
      <c r="F59" s="12"/>
      <c r="G59" s="12"/>
      <c r="H59" s="12"/>
      <c r="I59" s="12"/>
      <c r="J59" s="12"/>
      <c r="K59" s="12"/>
      <c r="L59" s="12"/>
    </row>
    <row r="60" spans="1:15" ht="18" hidden="1" customHeight="1">
      <c r="A60" s="90"/>
      <c r="B60" s="41"/>
      <c r="C60" s="30"/>
      <c r="D60" s="41"/>
      <c r="E60" s="41"/>
      <c r="F60" s="30"/>
      <c r="G60" s="30"/>
      <c r="H60" s="30"/>
      <c r="I60" s="30"/>
      <c r="J60" s="30"/>
      <c r="K60" s="30"/>
      <c r="L60" s="30"/>
    </row>
    <row r="61" spans="1:15" ht="15" hidden="1" customHeight="1">
      <c r="A61" s="90"/>
      <c r="B61" s="42" t="s">
        <v>16</v>
      </c>
      <c r="C61" s="18" t="s">
        <v>16</v>
      </c>
      <c r="D61" s="42" t="s">
        <v>16</v>
      </c>
      <c r="E61" s="42" t="s">
        <v>16</v>
      </c>
      <c r="F61" s="18" t="s">
        <v>16</v>
      </c>
      <c r="G61" s="18" t="s">
        <v>16</v>
      </c>
      <c r="H61" s="18" t="s">
        <v>16</v>
      </c>
      <c r="I61" s="18" t="s">
        <v>16</v>
      </c>
      <c r="J61" s="18" t="s">
        <v>16</v>
      </c>
      <c r="K61" s="18" t="s">
        <v>16</v>
      </c>
      <c r="L61" s="18" t="s">
        <v>16</v>
      </c>
    </row>
    <row r="62" spans="1:15" ht="18" hidden="1" customHeight="1">
      <c r="A62" s="90"/>
      <c r="B62" s="43"/>
      <c r="C62" s="23"/>
      <c r="D62" s="43"/>
      <c r="E62" s="43"/>
      <c r="F62" s="23"/>
      <c r="G62" s="23"/>
      <c r="H62" s="23"/>
      <c r="I62" s="23"/>
      <c r="J62" s="23"/>
      <c r="K62" s="23"/>
      <c r="L62" s="23"/>
    </row>
    <row r="63" spans="1:15" ht="18" hidden="1" customHeight="1">
      <c r="A63" s="91"/>
      <c r="B63" s="44"/>
      <c r="C63" s="25"/>
      <c r="D63" s="44"/>
      <c r="E63" s="44"/>
      <c r="F63" s="25"/>
      <c r="G63" s="25"/>
      <c r="H63" s="25"/>
      <c r="I63" s="25"/>
      <c r="J63" s="25"/>
      <c r="K63" s="25"/>
      <c r="L63" s="25"/>
      <c r="O63" s="37"/>
    </row>
    <row r="64" spans="1:15" s="8" customFormat="1" ht="12" hidden="1" customHeight="1">
      <c r="A64" s="89" t="s">
        <v>45</v>
      </c>
      <c r="B64" s="38" t="s">
        <v>19</v>
      </c>
      <c r="C64" s="6" t="s">
        <v>19</v>
      </c>
      <c r="D64" s="38" t="s">
        <v>19</v>
      </c>
      <c r="E64" s="38" t="s">
        <v>19</v>
      </c>
      <c r="F64" s="6" t="s">
        <v>23</v>
      </c>
      <c r="G64" s="6" t="s">
        <v>19</v>
      </c>
      <c r="H64" s="6" t="s">
        <v>19</v>
      </c>
      <c r="I64" s="6" t="s">
        <v>19</v>
      </c>
      <c r="J64" s="6" t="s">
        <v>19</v>
      </c>
      <c r="K64" s="6" t="s">
        <v>19</v>
      </c>
      <c r="L64" s="6" t="s">
        <v>19</v>
      </c>
    </row>
    <row r="65" spans="1:12" s="8" customFormat="1" ht="12" hidden="1" customHeight="1">
      <c r="A65" s="90"/>
      <c r="B65" s="39"/>
      <c r="C65" s="9"/>
      <c r="D65" s="39"/>
      <c r="E65" s="39"/>
      <c r="F65" s="9">
        <v>0.72916666666666663</v>
      </c>
      <c r="G65" s="9"/>
      <c r="H65" s="9"/>
      <c r="I65" s="9"/>
      <c r="J65" s="9"/>
      <c r="K65" s="9"/>
      <c r="L65" s="9"/>
    </row>
    <row r="66" spans="1:12" ht="18" hidden="1" customHeight="1">
      <c r="A66" s="90"/>
      <c r="B66" s="40"/>
      <c r="C66" s="12"/>
      <c r="D66" s="40"/>
      <c r="E66" s="40"/>
      <c r="F66" s="12"/>
      <c r="G66" s="12"/>
      <c r="H66" s="12"/>
      <c r="I66" s="12"/>
      <c r="J66" s="12"/>
      <c r="K66" s="12"/>
      <c r="L66" s="12"/>
    </row>
    <row r="67" spans="1:12" ht="18" hidden="1" customHeight="1">
      <c r="A67" s="90"/>
      <c r="B67" s="41"/>
      <c r="C67" s="30"/>
      <c r="D67" s="41"/>
      <c r="E67" s="41"/>
      <c r="F67" s="30"/>
      <c r="G67" s="30"/>
      <c r="H67" s="30"/>
      <c r="I67" s="30"/>
      <c r="J67" s="30"/>
      <c r="K67" s="30"/>
      <c r="L67" s="30"/>
    </row>
    <row r="68" spans="1:12" ht="15" hidden="1" customHeight="1">
      <c r="A68" s="90"/>
      <c r="B68" s="42" t="s">
        <v>16</v>
      </c>
      <c r="C68" s="18" t="s">
        <v>16</v>
      </c>
      <c r="D68" s="42" t="s">
        <v>16</v>
      </c>
      <c r="E68" s="42" t="s">
        <v>16</v>
      </c>
      <c r="F68" s="18" t="s">
        <v>16</v>
      </c>
      <c r="G68" s="18" t="s">
        <v>16</v>
      </c>
      <c r="H68" s="18" t="s">
        <v>16</v>
      </c>
      <c r="I68" s="18" t="s">
        <v>16</v>
      </c>
      <c r="J68" s="18" t="s">
        <v>16</v>
      </c>
      <c r="K68" s="18" t="s">
        <v>16</v>
      </c>
      <c r="L68" s="18" t="s">
        <v>16</v>
      </c>
    </row>
    <row r="69" spans="1:12" ht="18" hidden="1" customHeight="1">
      <c r="A69" s="90"/>
      <c r="B69" s="43"/>
      <c r="C69" s="23"/>
      <c r="D69" s="43"/>
      <c r="E69" s="43"/>
      <c r="F69" s="23"/>
      <c r="G69" s="23"/>
      <c r="H69" s="23"/>
      <c r="I69" s="23"/>
      <c r="J69" s="23"/>
      <c r="K69" s="23"/>
      <c r="L69" s="23"/>
    </row>
    <row r="70" spans="1:12" ht="18" hidden="1" customHeight="1">
      <c r="A70" s="91"/>
      <c r="B70" s="44"/>
      <c r="C70" s="25"/>
      <c r="D70" s="44"/>
      <c r="E70" s="44"/>
      <c r="F70" s="25"/>
      <c r="G70" s="25"/>
      <c r="H70" s="25"/>
      <c r="I70" s="25"/>
      <c r="J70" s="25"/>
      <c r="K70" s="25"/>
      <c r="L70" s="25"/>
    </row>
    <row r="71" spans="1:12" s="8" customFormat="1" ht="12" hidden="1" customHeight="1">
      <c r="A71" s="89" t="s">
        <v>46</v>
      </c>
      <c r="B71" s="38" t="s">
        <v>19</v>
      </c>
      <c r="C71" s="38"/>
      <c r="D71" s="38" t="s">
        <v>19</v>
      </c>
      <c r="E71" s="38" t="s">
        <v>19</v>
      </c>
      <c r="F71" s="38" t="s">
        <v>19</v>
      </c>
      <c r="G71" s="6" t="s">
        <v>19</v>
      </c>
      <c r="H71" s="6" t="s">
        <v>19</v>
      </c>
      <c r="I71" s="6" t="s">
        <v>19</v>
      </c>
      <c r="J71" s="6" t="s">
        <v>19</v>
      </c>
      <c r="K71" s="6" t="s">
        <v>19</v>
      </c>
      <c r="L71" s="6" t="s">
        <v>19</v>
      </c>
    </row>
    <row r="72" spans="1:12" s="8" customFormat="1" ht="12" hidden="1" customHeight="1">
      <c r="A72" s="90"/>
      <c r="B72" s="39"/>
      <c r="C72" s="39"/>
      <c r="D72" s="39"/>
      <c r="E72" s="39"/>
      <c r="F72" s="39"/>
      <c r="G72" s="9"/>
      <c r="H72" s="9"/>
      <c r="I72" s="9"/>
      <c r="J72" s="9"/>
      <c r="K72" s="9"/>
      <c r="L72" s="9"/>
    </row>
    <row r="73" spans="1:12" ht="18" hidden="1" customHeight="1">
      <c r="A73" s="90"/>
      <c r="B73" s="40"/>
      <c r="C73" s="40"/>
      <c r="D73" s="40"/>
      <c r="E73" s="40"/>
      <c r="F73" s="40"/>
      <c r="G73" s="12"/>
      <c r="H73" s="12"/>
      <c r="I73" s="12"/>
      <c r="J73" s="12"/>
      <c r="K73" s="12"/>
      <c r="L73" s="12"/>
    </row>
    <row r="74" spans="1:12" ht="18" hidden="1" customHeight="1">
      <c r="A74" s="90"/>
      <c r="B74" s="41"/>
      <c r="C74" s="41"/>
      <c r="D74" s="41"/>
      <c r="E74" s="41"/>
      <c r="F74" s="41"/>
      <c r="G74" s="30"/>
      <c r="H74" s="30"/>
      <c r="I74" s="30"/>
      <c r="J74" s="30"/>
      <c r="K74" s="30"/>
      <c r="L74" s="30"/>
    </row>
    <row r="75" spans="1:12" ht="15" hidden="1" customHeight="1">
      <c r="A75" s="90"/>
      <c r="B75" s="42" t="s">
        <v>16</v>
      </c>
      <c r="C75" s="42" t="s">
        <v>16</v>
      </c>
      <c r="D75" s="42" t="s">
        <v>16</v>
      </c>
      <c r="E75" s="42" t="s">
        <v>16</v>
      </c>
      <c r="F75" s="42" t="s">
        <v>16</v>
      </c>
      <c r="G75" s="18" t="s">
        <v>16</v>
      </c>
      <c r="H75" s="18" t="s">
        <v>16</v>
      </c>
      <c r="I75" s="18" t="s">
        <v>16</v>
      </c>
      <c r="J75" s="18" t="s">
        <v>16</v>
      </c>
      <c r="K75" s="18" t="s">
        <v>16</v>
      </c>
      <c r="L75" s="18" t="s">
        <v>16</v>
      </c>
    </row>
    <row r="76" spans="1:12" ht="18" hidden="1" customHeight="1">
      <c r="A76" s="90"/>
      <c r="B76" s="43"/>
      <c r="C76" s="43"/>
      <c r="D76" s="43"/>
      <c r="E76" s="43"/>
      <c r="F76" s="43"/>
      <c r="G76" s="23"/>
      <c r="H76" s="23"/>
      <c r="I76" s="23"/>
      <c r="J76" s="23"/>
      <c r="K76" s="23"/>
      <c r="L76" s="23"/>
    </row>
    <row r="77" spans="1:12" ht="18" hidden="1" customHeight="1">
      <c r="A77" s="91"/>
      <c r="B77" s="44"/>
      <c r="C77" s="44"/>
      <c r="D77" s="44"/>
      <c r="E77" s="44"/>
      <c r="F77" s="44"/>
      <c r="G77" s="25"/>
      <c r="H77" s="25"/>
      <c r="I77" s="25"/>
      <c r="J77" s="25"/>
      <c r="K77" s="25"/>
      <c r="L77" s="25"/>
    </row>
    <row r="78" spans="1:12" s="8" customFormat="1" ht="12" hidden="1" customHeight="1">
      <c r="A78" s="89" t="s">
        <v>47</v>
      </c>
      <c r="B78" s="7" t="s">
        <v>19</v>
      </c>
      <c r="C78" s="6" t="s">
        <v>19</v>
      </c>
      <c r="D78" s="7" t="s">
        <v>19</v>
      </c>
      <c r="E78" s="38" t="s">
        <v>19</v>
      </c>
      <c r="F78" s="6" t="s">
        <v>19</v>
      </c>
      <c r="G78" s="6" t="s">
        <v>19</v>
      </c>
      <c r="H78" s="6" t="s">
        <v>19</v>
      </c>
      <c r="I78" s="6" t="s">
        <v>19</v>
      </c>
      <c r="J78" s="6" t="s">
        <v>19</v>
      </c>
      <c r="K78" s="6" t="s">
        <v>19</v>
      </c>
      <c r="L78" s="6" t="s">
        <v>19</v>
      </c>
    </row>
    <row r="79" spans="1:12" s="8" customFormat="1" ht="12" hidden="1" customHeight="1">
      <c r="A79" s="90"/>
      <c r="B79" s="10"/>
      <c r="C79" s="9"/>
      <c r="D79" s="10"/>
      <c r="E79" s="39"/>
      <c r="F79" s="9"/>
      <c r="G79" s="9"/>
      <c r="H79" s="9"/>
      <c r="I79" s="9"/>
      <c r="J79" s="9"/>
      <c r="K79" s="9"/>
      <c r="L79" s="9"/>
    </row>
    <row r="80" spans="1:12" ht="18" hidden="1" customHeight="1">
      <c r="A80" s="90"/>
      <c r="B80" s="13"/>
      <c r="C80" s="12"/>
      <c r="D80" s="13"/>
      <c r="E80" s="40"/>
      <c r="F80" s="12"/>
      <c r="G80" s="12"/>
      <c r="H80" s="12"/>
      <c r="I80" s="12"/>
      <c r="J80" s="12"/>
      <c r="K80" s="12"/>
      <c r="L80" s="12"/>
    </row>
    <row r="81" spans="1:15" ht="18" hidden="1" customHeight="1">
      <c r="A81" s="90"/>
      <c r="B81" s="31"/>
      <c r="C81" s="30"/>
      <c r="D81" s="31"/>
      <c r="E81" s="41"/>
      <c r="F81" s="30"/>
      <c r="G81" s="30"/>
      <c r="H81" s="30"/>
      <c r="I81" s="30"/>
      <c r="J81" s="30"/>
      <c r="K81" s="30"/>
      <c r="L81" s="30"/>
    </row>
    <row r="82" spans="1:15" ht="15" hidden="1" customHeight="1">
      <c r="A82" s="90"/>
      <c r="B82" s="19" t="s">
        <v>16</v>
      </c>
      <c r="C82" s="18" t="s">
        <v>16</v>
      </c>
      <c r="D82" s="19" t="s">
        <v>16</v>
      </c>
      <c r="E82" s="42" t="s">
        <v>16</v>
      </c>
      <c r="F82" s="18" t="s">
        <v>16</v>
      </c>
      <c r="G82" s="18" t="s">
        <v>16</v>
      </c>
      <c r="H82" s="18" t="s">
        <v>16</v>
      </c>
      <c r="I82" s="18" t="s">
        <v>16</v>
      </c>
      <c r="J82" s="18" t="s">
        <v>16</v>
      </c>
      <c r="K82" s="18" t="s">
        <v>16</v>
      </c>
      <c r="L82" s="18" t="s">
        <v>16</v>
      </c>
    </row>
    <row r="83" spans="1:15" ht="18" hidden="1" customHeight="1">
      <c r="A83" s="90"/>
      <c r="B83" s="22"/>
      <c r="C83" s="23"/>
      <c r="D83" s="22"/>
      <c r="E83" s="43"/>
      <c r="F83" s="23"/>
      <c r="G83" s="23"/>
      <c r="H83" s="23"/>
      <c r="I83" s="23"/>
      <c r="J83" s="23"/>
      <c r="K83" s="23"/>
      <c r="L83" s="23"/>
    </row>
    <row r="84" spans="1:15" ht="18" hidden="1" customHeight="1">
      <c r="A84" s="91"/>
      <c r="B84" s="26"/>
      <c r="C84" s="25"/>
      <c r="D84" s="26"/>
      <c r="E84" s="44"/>
      <c r="F84" s="25"/>
      <c r="G84" s="25"/>
      <c r="H84" s="25"/>
      <c r="I84" s="25"/>
      <c r="J84" s="25"/>
      <c r="K84" s="25"/>
      <c r="L84" s="25"/>
      <c r="O84" s="37"/>
    </row>
    <row r="85" spans="1:15" s="8" customFormat="1" ht="12" hidden="1" customHeight="1">
      <c r="A85" s="89" t="s">
        <v>48</v>
      </c>
      <c r="B85" s="6" t="s">
        <v>19</v>
      </c>
      <c r="C85" s="6" t="s">
        <v>19</v>
      </c>
      <c r="D85" s="6" t="s">
        <v>19</v>
      </c>
      <c r="E85" s="6" t="s">
        <v>19</v>
      </c>
      <c r="F85" s="6" t="s">
        <v>19</v>
      </c>
      <c r="G85" s="6" t="s">
        <v>19</v>
      </c>
      <c r="H85" s="6" t="s">
        <v>19</v>
      </c>
      <c r="I85" s="6" t="s">
        <v>19</v>
      </c>
      <c r="J85" s="6" t="s">
        <v>19</v>
      </c>
      <c r="K85" s="6" t="s">
        <v>19</v>
      </c>
      <c r="L85" s="6" t="s">
        <v>19</v>
      </c>
    </row>
    <row r="86" spans="1:15" s="8" customFormat="1" ht="12" hidden="1" customHeight="1">
      <c r="A86" s="90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5" ht="18" hidden="1" customHeight="1">
      <c r="A87" s="90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5" ht="18" hidden="1" customHeight="1">
      <c r="A88" s="9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</row>
    <row r="89" spans="1:15" ht="15" hidden="1" customHeight="1">
      <c r="A89" s="90"/>
      <c r="B89" s="18" t="s">
        <v>16</v>
      </c>
      <c r="C89" s="18" t="s">
        <v>16</v>
      </c>
      <c r="D89" s="18" t="s">
        <v>16</v>
      </c>
      <c r="E89" s="18" t="s">
        <v>16</v>
      </c>
      <c r="F89" s="18" t="s">
        <v>16</v>
      </c>
      <c r="G89" s="18" t="s">
        <v>16</v>
      </c>
      <c r="H89" s="18" t="s">
        <v>16</v>
      </c>
      <c r="I89" s="18" t="s">
        <v>16</v>
      </c>
      <c r="J89" s="18" t="s">
        <v>16</v>
      </c>
      <c r="K89" s="18" t="s">
        <v>16</v>
      </c>
      <c r="L89" s="18" t="s">
        <v>16</v>
      </c>
    </row>
    <row r="90" spans="1:15" ht="18" hidden="1" customHeight="1">
      <c r="A90" s="90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5" ht="18" hidden="1" customHeight="1">
      <c r="A91" s="91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</row>
    <row r="92" spans="1:15" s="46" customFormat="1" ht="15" customHeight="1">
      <c r="A92" s="4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6"/>
      <c r="M92" s="3"/>
    </row>
    <row r="93" spans="1:15" ht="16">
      <c r="A93" s="4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8"/>
      <c r="M93" s="48"/>
      <c r="N93" s="49"/>
    </row>
    <row r="94" spans="1:15" ht="12.75" customHeight="1">
      <c r="A94" s="4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8"/>
      <c r="M94" s="48"/>
      <c r="N94" s="49"/>
    </row>
    <row r="95" spans="1:15" ht="18" customHeight="1">
      <c r="A95" s="99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1"/>
      <c r="M95" s="48"/>
      <c r="N95" s="49"/>
    </row>
    <row r="96" spans="1:15" ht="18" customHeight="1">
      <c r="A96" s="99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1"/>
      <c r="M96" s="48"/>
      <c r="N96" s="49"/>
    </row>
    <row r="97" spans="1:14" ht="18" customHeight="1">
      <c r="A97" s="99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1"/>
      <c r="M97" s="48"/>
      <c r="N97" s="49"/>
    </row>
    <row r="98" spans="1:14" s="52" customFormat="1" ht="12.75" customHeight="1">
      <c r="A98" s="50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3"/>
      <c r="M98" s="50"/>
      <c r="N98" s="51"/>
    </row>
    <row r="99" spans="1:14" ht="16">
      <c r="A99" s="104" t="s">
        <v>49</v>
      </c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6"/>
      <c r="M99" s="48"/>
      <c r="N99" s="49"/>
    </row>
    <row r="100" spans="1:14" ht="36" customHeight="1">
      <c r="A100" s="92" t="s">
        <v>50</v>
      </c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4"/>
      <c r="M100" s="48"/>
      <c r="N100" s="49"/>
    </row>
    <row r="101" spans="1:14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5"/>
      <c r="M101" s="48"/>
      <c r="N101" s="49"/>
    </row>
    <row r="105" spans="1:14" hidden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</row>
    <row r="121" spans="2:12" s="35" customFormat="1" hidden="1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</row>
    <row r="122" spans="2:12" s="35" customFormat="1" hidden="1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</row>
    <row r="123" spans="2:12" s="35" customFormat="1" hidden="1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</row>
    <row r="124" spans="2:12" s="35" customFormat="1" hidden="1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</row>
    <row r="125" spans="2:12" s="35" customFormat="1" hidden="1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</row>
    <row r="126" spans="2:12" s="35" customFormat="1" hidden="1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</row>
    <row r="127" spans="2:12" s="35" customFormat="1" hidden="1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</row>
    <row r="128" spans="2:12" s="35" customFormat="1" hidden="1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</row>
    <row r="129" spans="2:12" s="35" customFormat="1" hidden="1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</row>
    <row r="130" spans="2:12" s="35" customFormat="1" hidden="1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</row>
    <row r="131" spans="2:12" s="35" customFormat="1" hidden="1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</row>
    <row r="132" spans="2:12" s="35" customFormat="1" hidden="1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</row>
    <row r="188" spans="15:15" hidden="1">
      <c r="O188" s="2" t="s">
        <v>14</v>
      </c>
    </row>
    <row r="189" spans="15:15" hidden="1">
      <c r="O189" s="2" t="s">
        <v>19</v>
      </c>
    </row>
    <row r="190" spans="15:15" hidden="1">
      <c r="O190" s="2" t="s">
        <v>23</v>
      </c>
    </row>
    <row r="191" spans="15:15" hidden="1">
      <c r="O191" s="2" t="s">
        <v>51</v>
      </c>
    </row>
    <row r="192" spans="15:15" hidden="1">
      <c r="O192" s="2" t="s">
        <v>52</v>
      </c>
    </row>
    <row r="193" spans="15:15" hidden="1">
      <c r="O193" s="2" t="s">
        <v>53</v>
      </c>
    </row>
    <row r="194" spans="15:15" hidden="1">
      <c r="O194" s="2" t="s">
        <v>54</v>
      </c>
    </row>
    <row r="195" spans="15:15" hidden="1">
      <c r="O195" s="2" t="s">
        <v>55</v>
      </c>
    </row>
    <row r="196" spans="15:15" hidden="1">
      <c r="O196" s="2" t="s">
        <v>56</v>
      </c>
    </row>
    <row r="197" spans="15:15" hidden="1">
      <c r="O197" s="2" t="s">
        <v>57</v>
      </c>
    </row>
  </sheetData>
  <mergeCells count="25">
    <mergeCell ref="B6:L6"/>
    <mergeCell ref="B1:L1"/>
    <mergeCell ref="A2:L2"/>
    <mergeCell ref="A3:L3"/>
    <mergeCell ref="B4:L4"/>
    <mergeCell ref="B5:L5"/>
    <mergeCell ref="A85:A91"/>
    <mergeCell ref="A8:A14"/>
    <mergeCell ref="A15:A21"/>
    <mergeCell ref="A22:A28"/>
    <mergeCell ref="A29:A35"/>
    <mergeCell ref="A36:A42"/>
    <mergeCell ref="A43:A49"/>
    <mergeCell ref="A50:A56"/>
    <mergeCell ref="A57:A63"/>
    <mergeCell ref="A64:A70"/>
    <mergeCell ref="A71:A77"/>
    <mergeCell ref="A78:A84"/>
    <mergeCell ref="A100:L100"/>
    <mergeCell ref="B92:L92"/>
    <mergeCell ref="B93:L93"/>
    <mergeCell ref="B94:L94"/>
    <mergeCell ref="A95:L97"/>
    <mergeCell ref="B98:L98"/>
    <mergeCell ref="A99:L99"/>
  </mergeCells>
  <conditionalFormatting sqref="B83:L83 B62 B69 B76:L76 B90:L90 G20:L20 D69:L69 D62:L62 B55:C55 E55 B48:E48 C20 B34 G27:L27 H55:L55 H48:L48 H41:L41 B13:E13 G13:L13 H34:L34 E34">
    <cfRule type="expression" dxfId="70" priority="90" stopIfTrue="1">
      <formula>B12&lt;&gt;"против"</formula>
    </cfRule>
  </conditionalFormatting>
  <conditionalFormatting sqref="B81:L81 B60 B67 B74:L74 B88:L88 G18:L18 D67:L67 D60:L60 B53:C53 E53 B46:E46 C18 B32 G25:L25 H53:L53 H46:L46 H39:L39 B11:E11 G11:L11 H32:L32 E32">
    <cfRule type="expression" dxfId="69" priority="91" stopIfTrue="1">
      <formula>B12&lt;&gt;"против"</formula>
    </cfRule>
  </conditionalFormatting>
  <conditionalFormatting sqref="B80:L80 B59 B66 B73:L73 B87:L87 H52:L52 G17:L17 D66:L66 D59:L59 B52:C52 B45:E45 C17 B31 G24:L24 H45:L45 H38:L38 B10:E10 G10:L10 H31:L31 E31">
    <cfRule type="expression" dxfId="68" priority="92" stopIfTrue="1">
      <formula>B12&lt;&gt;"против"</formula>
    </cfRule>
  </conditionalFormatting>
  <conditionalFormatting sqref="B84:L84 B63 B70 B77:L77 B91:L91 G21:L21 D70:L70 D63:L63 B56:C56 E56 B49:E49 C21 G28:L28 H56:L56 H49:L49 H42:L42 B14:E14 G14:L14 C28 B35 H35:L35 E35">
    <cfRule type="expression" dxfId="67" priority="93" stopIfTrue="1">
      <formula>B12&lt;&gt;"против"</formula>
    </cfRule>
  </conditionalFormatting>
  <conditionalFormatting sqref="B9 G9:L9">
    <cfRule type="expression" dxfId="66" priority="94" stopIfTrue="1">
      <formula>AND(ISERROR(SEARCH("Начало в",B8)),ISERROR(SEARCH("Не ранее",B8)))</formula>
    </cfRule>
  </conditionalFormatting>
  <conditionalFormatting sqref="F34:G34">
    <cfRule type="expression" dxfId="65" priority="82" stopIfTrue="1">
      <formula>F33&lt;&gt;"против"</formula>
    </cfRule>
  </conditionalFormatting>
  <conditionalFormatting sqref="F32:G32">
    <cfRule type="expression" dxfId="64" priority="83" stopIfTrue="1">
      <formula>F33&lt;&gt;"против"</formula>
    </cfRule>
  </conditionalFormatting>
  <conditionalFormatting sqref="F31:G31">
    <cfRule type="expression" dxfId="63" priority="84" stopIfTrue="1">
      <formula>F33&lt;&gt;"против"</formula>
    </cfRule>
  </conditionalFormatting>
  <conditionalFormatting sqref="F35:G35">
    <cfRule type="expression" dxfId="62" priority="85" stopIfTrue="1">
      <formula>F33&lt;&gt;"против"</formula>
    </cfRule>
  </conditionalFormatting>
  <conditionalFormatting sqref="B41">
    <cfRule type="expression" dxfId="61" priority="86" stopIfTrue="1">
      <formula>B40&lt;&gt;"против"</formula>
    </cfRule>
  </conditionalFormatting>
  <conditionalFormatting sqref="B39">
    <cfRule type="expression" dxfId="60" priority="87" stopIfTrue="1">
      <formula>B40&lt;&gt;"против"</formula>
    </cfRule>
  </conditionalFormatting>
  <conditionalFormatting sqref="B38">
    <cfRule type="expression" dxfId="59" priority="88" stopIfTrue="1">
      <formula>B40&lt;&gt;"против"</formula>
    </cfRule>
  </conditionalFormatting>
  <conditionalFormatting sqref="B42">
    <cfRule type="expression" dxfId="58" priority="89" stopIfTrue="1">
      <formula>B40&lt;&gt;"против"</formula>
    </cfRule>
  </conditionalFormatting>
  <conditionalFormatting sqref="D27">
    <cfRule type="expression" dxfId="57" priority="78" stopIfTrue="1">
      <formula>D26&lt;&gt;"против"</formula>
    </cfRule>
  </conditionalFormatting>
  <conditionalFormatting sqref="D25">
    <cfRule type="expression" dxfId="56" priority="79" stopIfTrue="1">
      <formula>D26&lt;&gt;"против"</formula>
    </cfRule>
  </conditionalFormatting>
  <conditionalFormatting sqref="D24">
    <cfRule type="expression" dxfId="55" priority="80" stopIfTrue="1">
      <formula>D26&lt;&gt;"против"</formula>
    </cfRule>
  </conditionalFormatting>
  <conditionalFormatting sqref="D28">
    <cfRule type="expression" dxfId="54" priority="81" stopIfTrue="1">
      <formula>D26&lt;&gt;"против"</formula>
    </cfRule>
  </conditionalFormatting>
  <conditionalFormatting sqref="E20">
    <cfRule type="expression" dxfId="53" priority="70" stopIfTrue="1">
      <formula>E19&lt;&gt;"против"</formula>
    </cfRule>
  </conditionalFormatting>
  <conditionalFormatting sqref="E18">
    <cfRule type="expression" dxfId="52" priority="71" stopIfTrue="1">
      <formula>E19&lt;&gt;"против"</formula>
    </cfRule>
  </conditionalFormatting>
  <conditionalFormatting sqref="E17">
    <cfRule type="expression" dxfId="51" priority="72" stopIfTrue="1">
      <formula>E19&lt;&gt;"против"</formula>
    </cfRule>
  </conditionalFormatting>
  <conditionalFormatting sqref="E21">
    <cfRule type="expression" dxfId="50" priority="73" stopIfTrue="1">
      <formula>E19&lt;&gt;"против"</formula>
    </cfRule>
  </conditionalFormatting>
  <conditionalFormatting sqref="C9">
    <cfRule type="expression" dxfId="49" priority="65" stopIfTrue="1">
      <formula>AND(ISERROR(SEARCH("Начало в",C8)),ISERROR(SEARCH("Не ранее",C8)))</formula>
    </cfRule>
  </conditionalFormatting>
  <conditionalFormatting sqref="D9">
    <cfRule type="expression" dxfId="48" priority="64" stopIfTrue="1">
      <formula>AND(ISERROR(SEARCH("Начало в",D8)),ISERROR(SEARCH("Не ранее",D8)))</formula>
    </cfRule>
  </conditionalFormatting>
  <conditionalFormatting sqref="E9">
    <cfRule type="expression" dxfId="47" priority="63" stopIfTrue="1">
      <formula>AND(ISERROR(SEARCH("Начало в",E8)),ISERROR(SEARCH("Не ранее",E8)))</formula>
    </cfRule>
  </conditionalFormatting>
  <conditionalFormatting sqref="D20">
    <cfRule type="expression" dxfId="46" priority="58" stopIfTrue="1">
      <formula>D19&lt;&gt;"против"</formula>
    </cfRule>
  </conditionalFormatting>
  <conditionalFormatting sqref="D18">
    <cfRule type="expression" dxfId="45" priority="59" stopIfTrue="1">
      <formula>D19&lt;&gt;"против"</formula>
    </cfRule>
  </conditionalFormatting>
  <conditionalFormatting sqref="D17">
    <cfRule type="expression" dxfId="44" priority="60" stopIfTrue="1">
      <formula>D19&lt;&gt;"против"</formula>
    </cfRule>
  </conditionalFormatting>
  <conditionalFormatting sqref="D21">
    <cfRule type="expression" dxfId="43" priority="61" stopIfTrue="1">
      <formula>D19&lt;&gt;"против"</formula>
    </cfRule>
  </conditionalFormatting>
  <conditionalFormatting sqref="G55">
    <cfRule type="expression" dxfId="42" priority="31" stopIfTrue="1">
      <formula>G54&lt;&gt;"против"</formula>
    </cfRule>
  </conditionalFormatting>
  <conditionalFormatting sqref="C34">
    <cfRule type="expression" dxfId="41" priority="50" stopIfTrue="1">
      <formula>C33&lt;&gt;"против"</formula>
    </cfRule>
  </conditionalFormatting>
  <conditionalFormatting sqref="C32">
    <cfRule type="expression" dxfId="40" priority="51" stopIfTrue="1">
      <formula>C33&lt;&gt;"против"</formula>
    </cfRule>
  </conditionalFormatting>
  <conditionalFormatting sqref="C31">
    <cfRule type="expression" dxfId="39" priority="52" stopIfTrue="1">
      <formula>C33&lt;&gt;"против"</formula>
    </cfRule>
  </conditionalFormatting>
  <conditionalFormatting sqref="C35">
    <cfRule type="expression" dxfId="38" priority="53" stopIfTrue="1">
      <formula>C33&lt;&gt;"против"</formula>
    </cfRule>
  </conditionalFormatting>
  <conditionalFormatting sqref="C27">
    <cfRule type="expression" dxfId="37" priority="47" stopIfTrue="1">
      <formula>C26&lt;&gt;"против"</formula>
    </cfRule>
  </conditionalFormatting>
  <conditionalFormatting sqref="C25">
    <cfRule type="expression" dxfId="36" priority="48" stopIfTrue="1">
      <formula>C26&lt;&gt;"против"</formula>
    </cfRule>
  </conditionalFormatting>
  <conditionalFormatting sqref="C24">
    <cfRule type="expression" dxfId="35" priority="49" stopIfTrue="1">
      <formula>C26&lt;&gt;"против"</formula>
    </cfRule>
  </conditionalFormatting>
  <conditionalFormatting sqref="C41:G41">
    <cfRule type="expression" dxfId="34" priority="43" stopIfTrue="1">
      <formula>C40&lt;&gt;"против"</formula>
    </cfRule>
  </conditionalFormatting>
  <conditionalFormatting sqref="C39:G39">
    <cfRule type="expression" dxfId="33" priority="44" stopIfTrue="1">
      <formula>C40&lt;&gt;"против"</formula>
    </cfRule>
  </conditionalFormatting>
  <conditionalFormatting sqref="C38:G38">
    <cfRule type="expression" dxfId="32" priority="45" stopIfTrue="1">
      <formula>C40&lt;&gt;"против"</formula>
    </cfRule>
  </conditionalFormatting>
  <conditionalFormatting sqref="C42:G42">
    <cfRule type="expression" dxfId="31" priority="46" stopIfTrue="1">
      <formula>C40&lt;&gt;"против"</formula>
    </cfRule>
  </conditionalFormatting>
  <conditionalFormatting sqref="F55">
    <cfRule type="expression" dxfId="30" priority="35" stopIfTrue="1">
      <formula>F54&lt;&gt;"против"</formula>
    </cfRule>
  </conditionalFormatting>
  <conditionalFormatting sqref="F53">
    <cfRule type="expression" dxfId="29" priority="36" stopIfTrue="1">
      <formula>F54&lt;&gt;"против"</formula>
    </cfRule>
  </conditionalFormatting>
  <conditionalFormatting sqref="F52">
    <cfRule type="expression" dxfId="28" priority="37" stopIfTrue="1">
      <formula>F54&lt;&gt;"против"</formula>
    </cfRule>
  </conditionalFormatting>
  <conditionalFormatting sqref="F56">
    <cfRule type="expression" dxfId="27" priority="38" stopIfTrue="1">
      <formula>F54&lt;&gt;"против"</formula>
    </cfRule>
  </conditionalFormatting>
  <conditionalFormatting sqref="G53">
    <cfRule type="expression" dxfId="26" priority="32" stopIfTrue="1">
      <formula>G54&lt;&gt;"против"</formula>
    </cfRule>
  </conditionalFormatting>
  <conditionalFormatting sqref="G52">
    <cfRule type="expression" dxfId="25" priority="33" stopIfTrue="1">
      <formula>G54&lt;&gt;"против"</formula>
    </cfRule>
  </conditionalFormatting>
  <conditionalFormatting sqref="G56">
    <cfRule type="expression" dxfId="24" priority="34" stopIfTrue="1">
      <formula>G54&lt;&gt;"против"</formula>
    </cfRule>
  </conditionalFormatting>
  <conditionalFormatting sqref="G48">
    <cfRule type="expression" dxfId="23" priority="28" stopIfTrue="1">
      <formula>G47&lt;&gt;"против"</formula>
    </cfRule>
  </conditionalFormatting>
  <conditionalFormatting sqref="G46">
    <cfRule type="expression" dxfId="22" priority="29" stopIfTrue="1">
      <formula>G47&lt;&gt;"против"</formula>
    </cfRule>
  </conditionalFormatting>
  <conditionalFormatting sqref="G45">
    <cfRule type="expression" dxfId="21" priority="30" stopIfTrue="1">
      <formula>G47&lt;&gt;"против"</formula>
    </cfRule>
  </conditionalFormatting>
  <conditionalFormatting sqref="E27">
    <cfRule type="expression" dxfId="20" priority="22" stopIfTrue="1">
      <formula>E26&lt;&gt;"против"</formula>
    </cfRule>
  </conditionalFormatting>
  <conditionalFormatting sqref="E25">
    <cfRule type="expression" dxfId="19" priority="23" stopIfTrue="1">
      <formula>E26&lt;&gt;"против"</formula>
    </cfRule>
  </conditionalFormatting>
  <conditionalFormatting sqref="E24">
    <cfRule type="expression" dxfId="18" priority="24" stopIfTrue="1">
      <formula>E26&lt;&gt;"против"</formula>
    </cfRule>
  </conditionalFormatting>
  <conditionalFormatting sqref="E28">
    <cfRule type="expression" dxfId="17" priority="25" stopIfTrue="1">
      <formula>E26&lt;&gt;"против"</formula>
    </cfRule>
  </conditionalFormatting>
  <conditionalFormatting sqref="F20 F13">
    <cfRule type="expression" dxfId="16" priority="17" stopIfTrue="1">
      <formula>F12&lt;&gt;"против"</formula>
    </cfRule>
  </conditionalFormatting>
  <conditionalFormatting sqref="F18 F11">
    <cfRule type="expression" dxfId="15" priority="18" stopIfTrue="1">
      <formula>F12&lt;&gt;"против"</formula>
    </cfRule>
  </conditionalFormatting>
  <conditionalFormatting sqref="F17 F10">
    <cfRule type="expression" dxfId="14" priority="19" stopIfTrue="1">
      <formula>F12&lt;&gt;"против"</formula>
    </cfRule>
  </conditionalFormatting>
  <conditionalFormatting sqref="F21 F14">
    <cfRule type="expression" dxfId="13" priority="20" stopIfTrue="1">
      <formula>F12&lt;&gt;"против"</formula>
    </cfRule>
  </conditionalFormatting>
  <conditionalFormatting sqref="F9">
    <cfRule type="expression" dxfId="12" priority="21" stopIfTrue="1">
      <formula>AND(ISERROR(SEARCH("Начало в",F8)),ISERROR(SEARCH("Не ранее",F8)))</formula>
    </cfRule>
  </conditionalFormatting>
  <conditionalFormatting sqref="F27">
    <cfRule type="expression" dxfId="11" priority="13" stopIfTrue="1">
      <formula>F26&lt;&gt;"против"</formula>
    </cfRule>
  </conditionalFormatting>
  <conditionalFormatting sqref="F25">
    <cfRule type="expression" dxfId="10" priority="14" stopIfTrue="1">
      <formula>F26&lt;&gt;"против"</formula>
    </cfRule>
  </conditionalFormatting>
  <conditionalFormatting sqref="F24">
    <cfRule type="expression" dxfId="9" priority="15" stopIfTrue="1">
      <formula>F26&lt;&gt;"против"</formula>
    </cfRule>
  </conditionalFormatting>
  <conditionalFormatting sqref="F28">
    <cfRule type="expression" dxfId="8" priority="16" stopIfTrue="1">
      <formula>F26&lt;&gt;"против"</formula>
    </cfRule>
  </conditionalFormatting>
  <conditionalFormatting sqref="B20">
    <cfRule type="expression" dxfId="7" priority="9" stopIfTrue="1">
      <formula>B19&lt;&gt;"против"</formula>
    </cfRule>
  </conditionalFormatting>
  <conditionalFormatting sqref="B18">
    <cfRule type="expression" dxfId="6" priority="10" stopIfTrue="1">
      <formula>B19&lt;&gt;"против"</formula>
    </cfRule>
  </conditionalFormatting>
  <conditionalFormatting sqref="B17">
    <cfRule type="expression" dxfId="5" priority="11" stopIfTrue="1">
      <formula>B19&lt;&gt;"против"</formula>
    </cfRule>
  </conditionalFormatting>
  <conditionalFormatting sqref="B21">
    <cfRule type="expression" dxfId="4" priority="12" stopIfTrue="1">
      <formula>B19&lt;&gt;"против"</formula>
    </cfRule>
  </conditionalFormatting>
  <conditionalFormatting sqref="B27">
    <cfRule type="expression" dxfId="3" priority="1" stopIfTrue="1">
      <formula>B26&lt;&gt;"против"</formula>
    </cfRule>
  </conditionalFormatting>
  <conditionalFormatting sqref="B25">
    <cfRule type="expression" dxfId="2" priority="2" stopIfTrue="1">
      <formula>B26&lt;&gt;"против"</formula>
    </cfRule>
  </conditionalFormatting>
  <conditionalFormatting sqref="B24">
    <cfRule type="expression" dxfId="1" priority="3" stopIfTrue="1">
      <formula>B26&lt;&gt;"против"</formula>
    </cfRule>
  </conditionalFormatting>
  <conditionalFormatting sqref="B28">
    <cfRule type="expression" dxfId="0" priority="4" stopIfTrue="1">
      <formula>B26&lt;&gt;"против"</formula>
    </cfRule>
  </conditionalFormatting>
  <printOptions horizontalCentered="1"/>
  <pageMargins left="0.15748031496062992" right="0.15748031496062992" top="0.5" bottom="0.35433070866141736" header="0.15748031496062992" footer="0.19685039370078741"/>
  <pageSetup paperSize="9" scale="53" orientation="portrait" copies="4"/>
  <headerFooter alignWithMargins="0">
    <oddHeader>&amp;L&amp;G&amp;R&amp;G</oddHeader>
  </headerFooter>
  <drawing r:id="rId1"/>
  <legacyDrawing r:id="rId2"/>
  <legacyDrawingHF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Label 1">
              <controlPr defaultSize="0" print="0" autoFill="0" autoLine="0" autoPict="0">
                <anchor moveWithCells="1" sizeWithCells="1">
                  <from>
                    <xdr:col>3</xdr:col>
                    <xdr:colOff>1130300</xdr:colOff>
                    <xdr:row>0</xdr:row>
                    <xdr:rowOff>12700</xdr:rowOff>
                  </from>
                  <to>
                    <xdr:col>4</xdr:col>
                    <xdr:colOff>152400</xdr:colOff>
                    <xdr:row>0</xdr:row>
                    <xdr:rowOff>177800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42910B-5965-0645-B16E-7549D70C55F3}">
          <x14:formula1>
            <xm:f>$O$188:$O$197</xm:f>
          </x14:formula1>
          <xm:sqref>B85:L85 IX85:JH85 ST85:TD85 ACP85:ACZ85 AML85:AMV85 AWH85:AWR85 BGD85:BGN85 BPZ85:BQJ85 BZV85:CAF85 CJR85:CKB85 CTN85:CTX85 DDJ85:DDT85 DNF85:DNP85 DXB85:DXL85 EGX85:EHH85 EQT85:ERD85 FAP85:FAZ85 FKL85:FKV85 FUH85:FUR85 GED85:GEN85 GNZ85:GOJ85 GXV85:GYF85 HHR85:HIB85 HRN85:HRX85 IBJ85:IBT85 ILF85:ILP85 IVB85:IVL85 JEX85:JFH85 JOT85:JPD85 JYP85:JYZ85 KIL85:KIV85 KSH85:KSR85 LCD85:LCN85 LLZ85:LMJ85 LVV85:LWF85 MFR85:MGB85 MPN85:MPX85 MZJ85:MZT85 NJF85:NJP85 NTB85:NTL85 OCX85:ODH85 OMT85:OND85 OWP85:OWZ85 PGL85:PGV85 PQH85:PQR85 QAD85:QAN85 QJZ85:QKJ85 QTV85:QUF85 RDR85:REB85 RNN85:RNX85 RXJ85:RXT85 SHF85:SHP85 SRB85:SRL85 TAX85:TBH85 TKT85:TLD85 TUP85:TUZ85 UEL85:UEV85 UOH85:UOR85 UYD85:UYN85 VHZ85:VIJ85 VRV85:VSF85 WBR85:WCB85 WLN85:WLX85 WVJ85:WVT85 B65621:L65621 IX65621:JH65621 ST65621:TD65621 ACP65621:ACZ65621 AML65621:AMV65621 AWH65621:AWR65621 BGD65621:BGN65621 BPZ65621:BQJ65621 BZV65621:CAF65621 CJR65621:CKB65621 CTN65621:CTX65621 DDJ65621:DDT65621 DNF65621:DNP65621 DXB65621:DXL65621 EGX65621:EHH65621 EQT65621:ERD65621 FAP65621:FAZ65621 FKL65621:FKV65621 FUH65621:FUR65621 GED65621:GEN65621 GNZ65621:GOJ65621 GXV65621:GYF65621 HHR65621:HIB65621 HRN65621:HRX65621 IBJ65621:IBT65621 ILF65621:ILP65621 IVB65621:IVL65621 JEX65621:JFH65621 JOT65621:JPD65621 JYP65621:JYZ65621 KIL65621:KIV65621 KSH65621:KSR65621 LCD65621:LCN65621 LLZ65621:LMJ65621 LVV65621:LWF65621 MFR65621:MGB65621 MPN65621:MPX65621 MZJ65621:MZT65621 NJF65621:NJP65621 NTB65621:NTL65621 OCX65621:ODH65621 OMT65621:OND65621 OWP65621:OWZ65621 PGL65621:PGV65621 PQH65621:PQR65621 QAD65621:QAN65621 QJZ65621:QKJ65621 QTV65621:QUF65621 RDR65621:REB65621 RNN65621:RNX65621 RXJ65621:RXT65621 SHF65621:SHP65621 SRB65621:SRL65621 TAX65621:TBH65621 TKT65621:TLD65621 TUP65621:TUZ65621 UEL65621:UEV65621 UOH65621:UOR65621 UYD65621:UYN65621 VHZ65621:VIJ65621 VRV65621:VSF65621 WBR65621:WCB65621 WLN65621:WLX65621 WVJ65621:WVT65621 B131157:L131157 IX131157:JH131157 ST131157:TD131157 ACP131157:ACZ131157 AML131157:AMV131157 AWH131157:AWR131157 BGD131157:BGN131157 BPZ131157:BQJ131157 BZV131157:CAF131157 CJR131157:CKB131157 CTN131157:CTX131157 DDJ131157:DDT131157 DNF131157:DNP131157 DXB131157:DXL131157 EGX131157:EHH131157 EQT131157:ERD131157 FAP131157:FAZ131157 FKL131157:FKV131157 FUH131157:FUR131157 GED131157:GEN131157 GNZ131157:GOJ131157 GXV131157:GYF131157 HHR131157:HIB131157 HRN131157:HRX131157 IBJ131157:IBT131157 ILF131157:ILP131157 IVB131157:IVL131157 JEX131157:JFH131157 JOT131157:JPD131157 JYP131157:JYZ131157 KIL131157:KIV131157 KSH131157:KSR131157 LCD131157:LCN131157 LLZ131157:LMJ131157 LVV131157:LWF131157 MFR131157:MGB131157 MPN131157:MPX131157 MZJ131157:MZT131157 NJF131157:NJP131157 NTB131157:NTL131157 OCX131157:ODH131157 OMT131157:OND131157 OWP131157:OWZ131157 PGL131157:PGV131157 PQH131157:PQR131157 QAD131157:QAN131157 QJZ131157:QKJ131157 QTV131157:QUF131157 RDR131157:REB131157 RNN131157:RNX131157 RXJ131157:RXT131157 SHF131157:SHP131157 SRB131157:SRL131157 TAX131157:TBH131157 TKT131157:TLD131157 TUP131157:TUZ131157 UEL131157:UEV131157 UOH131157:UOR131157 UYD131157:UYN131157 VHZ131157:VIJ131157 VRV131157:VSF131157 WBR131157:WCB131157 WLN131157:WLX131157 WVJ131157:WVT131157 B196693:L196693 IX196693:JH196693 ST196693:TD196693 ACP196693:ACZ196693 AML196693:AMV196693 AWH196693:AWR196693 BGD196693:BGN196693 BPZ196693:BQJ196693 BZV196693:CAF196693 CJR196693:CKB196693 CTN196693:CTX196693 DDJ196693:DDT196693 DNF196693:DNP196693 DXB196693:DXL196693 EGX196693:EHH196693 EQT196693:ERD196693 FAP196693:FAZ196693 FKL196693:FKV196693 FUH196693:FUR196693 GED196693:GEN196693 GNZ196693:GOJ196693 GXV196693:GYF196693 HHR196693:HIB196693 HRN196693:HRX196693 IBJ196693:IBT196693 ILF196693:ILP196693 IVB196693:IVL196693 JEX196693:JFH196693 JOT196693:JPD196693 JYP196693:JYZ196693 KIL196693:KIV196693 KSH196693:KSR196693 LCD196693:LCN196693 LLZ196693:LMJ196693 LVV196693:LWF196693 MFR196693:MGB196693 MPN196693:MPX196693 MZJ196693:MZT196693 NJF196693:NJP196693 NTB196693:NTL196693 OCX196693:ODH196693 OMT196693:OND196693 OWP196693:OWZ196693 PGL196693:PGV196693 PQH196693:PQR196693 QAD196693:QAN196693 QJZ196693:QKJ196693 QTV196693:QUF196693 RDR196693:REB196693 RNN196693:RNX196693 RXJ196693:RXT196693 SHF196693:SHP196693 SRB196693:SRL196693 TAX196693:TBH196693 TKT196693:TLD196693 TUP196693:TUZ196693 UEL196693:UEV196693 UOH196693:UOR196693 UYD196693:UYN196693 VHZ196693:VIJ196693 VRV196693:VSF196693 WBR196693:WCB196693 WLN196693:WLX196693 WVJ196693:WVT196693 B262229:L262229 IX262229:JH262229 ST262229:TD262229 ACP262229:ACZ262229 AML262229:AMV262229 AWH262229:AWR262229 BGD262229:BGN262229 BPZ262229:BQJ262229 BZV262229:CAF262229 CJR262229:CKB262229 CTN262229:CTX262229 DDJ262229:DDT262229 DNF262229:DNP262229 DXB262229:DXL262229 EGX262229:EHH262229 EQT262229:ERD262229 FAP262229:FAZ262229 FKL262229:FKV262229 FUH262229:FUR262229 GED262229:GEN262229 GNZ262229:GOJ262229 GXV262229:GYF262229 HHR262229:HIB262229 HRN262229:HRX262229 IBJ262229:IBT262229 ILF262229:ILP262229 IVB262229:IVL262229 JEX262229:JFH262229 JOT262229:JPD262229 JYP262229:JYZ262229 KIL262229:KIV262229 KSH262229:KSR262229 LCD262229:LCN262229 LLZ262229:LMJ262229 LVV262229:LWF262229 MFR262229:MGB262229 MPN262229:MPX262229 MZJ262229:MZT262229 NJF262229:NJP262229 NTB262229:NTL262229 OCX262229:ODH262229 OMT262229:OND262229 OWP262229:OWZ262229 PGL262229:PGV262229 PQH262229:PQR262229 QAD262229:QAN262229 QJZ262229:QKJ262229 QTV262229:QUF262229 RDR262229:REB262229 RNN262229:RNX262229 RXJ262229:RXT262229 SHF262229:SHP262229 SRB262229:SRL262229 TAX262229:TBH262229 TKT262229:TLD262229 TUP262229:TUZ262229 UEL262229:UEV262229 UOH262229:UOR262229 UYD262229:UYN262229 VHZ262229:VIJ262229 VRV262229:VSF262229 WBR262229:WCB262229 WLN262229:WLX262229 WVJ262229:WVT262229 B327765:L327765 IX327765:JH327765 ST327765:TD327765 ACP327765:ACZ327765 AML327765:AMV327765 AWH327765:AWR327765 BGD327765:BGN327765 BPZ327765:BQJ327765 BZV327765:CAF327765 CJR327765:CKB327765 CTN327765:CTX327765 DDJ327765:DDT327765 DNF327765:DNP327765 DXB327765:DXL327765 EGX327765:EHH327765 EQT327765:ERD327765 FAP327765:FAZ327765 FKL327765:FKV327765 FUH327765:FUR327765 GED327765:GEN327765 GNZ327765:GOJ327765 GXV327765:GYF327765 HHR327765:HIB327765 HRN327765:HRX327765 IBJ327765:IBT327765 ILF327765:ILP327765 IVB327765:IVL327765 JEX327765:JFH327765 JOT327765:JPD327765 JYP327765:JYZ327765 KIL327765:KIV327765 KSH327765:KSR327765 LCD327765:LCN327765 LLZ327765:LMJ327765 LVV327765:LWF327765 MFR327765:MGB327765 MPN327765:MPX327765 MZJ327765:MZT327765 NJF327765:NJP327765 NTB327765:NTL327765 OCX327765:ODH327765 OMT327765:OND327765 OWP327765:OWZ327765 PGL327765:PGV327765 PQH327765:PQR327765 QAD327765:QAN327765 QJZ327765:QKJ327765 QTV327765:QUF327765 RDR327765:REB327765 RNN327765:RNX327765 RXJ327765:RXT327765 SHF327765:SHP327765 SRB327765:SRL327765 TAX327765:TBH327765 TKT327765:TLD327765 TUP327765:TUZ327765 UEL327765:UEV327765 UOH327765:UOR327765 UYD327765:UYN327765 VHZ327765:VIJ327765 VRV327765:VSF327765 WBR327765:WCB327765 WLN327765:WLX327765 WVJ327765:WVT327765 B393301:L393301 IX393301:JH393301 ST393301:TD393301 ACP393301:ACZ393301 AML393301:AMV393301 AWH393301:AWR393301 BGD393301:BGN393301 BPZ393301:BQJ393301 BZV393301:CAF393301 CJR393301:CKB393301 CTN393301:CTX393301 DDJ393301:DDT393301 DNF393301:DNP393301 DXB393301:DXL393301 EGX393301:EHH393301 EQT393301:ERD393301 FAP393301:FAZ393301 FKL393301:FKV393301 FUH393301:FUR393301 GED393301:GEN393301 GNZ393301:GOJ393301 GXV393301:GYF393301 HHR393301:HIB393301 HRN393301:HRX393301 IBJ393301:IBT393301 ILF393301:ILP393301 IVB393301:IVL393301 JEX393301:JFH393301 JOT393301:JPD393301 JYP393301:JYZ393301 KIL393301:KIV393301 KSH393301:KSR393301 LCD393301:LCN393301 LLZ393301:LMJ393301 LVV393301:LWF393301 MFR393301:MGB393301 MPN393301:MPX393301 MZJ393301:MZT393301 NJF393301:NJP393301 NTB393301:NTL393301 OCX393301:ODH393301 OMT393301:OND393301 OWP393301:OWZ393301 PGL393301:PGV393301 PQH393301:PQR393301 QAD393301:QAN393301 QJZ393301:QKJ393301 QTV393301:QUF393301 RDR393301:REB393301 RNN393301:RNX393301 RXJ393301:RXT393301 SHF393301:SHP393301 SRB393301:SRL393301 TAX393301:TBH393301 TKT393301:TLD393301 TUP393301:TUZ393301 UEL393301:UEV393301 UOH393301:UOR393301 UYD393301:UYN393301 VHZ393301:VIJ393301 VRV393301:VSF393301 WBR393301:WCB393301 WLN393301:WLX393301 WVJ393301:WVT393301 B458837:L458837 IX458837:JH458837 ST458837:TD458837 ACP458837:ACZ458837 AML458837:AMV458837 AWH458837:AWR458837 BGD458837:BGN458837 BPZ458837:BQJ458837 BZV458837:CAF458837 CJR458837:CKB458837 CTN458837:CTX458837 DDJ458837:DDT458837 DNF458837:DNP458837 DXB458837:DXL458837 EGX458837:EHH458837 EQT458837:ERD458837 FAP458837:FAZ458837 FKL458837:FKV458837 FUH458837:FUR458837 GED458837:GEN458837 GNZ458837:GOJ458837 GXV458837:GYF458837 HHR458837:HIB458837 HRN458837:HRX458837 IBJ458837:IBT458837 ILF458837:ILP458837 IVB458837:IVL458837 JEX458837:JFH458837 JOT458837:JPD458837 JYP458837:JYZ458837 KIL458837:KIV458837 KSH458837:KSR458837 LCD458837:LCN458837 LLZ458837:LMJ458837 LVV458837:LWF458837 MFR458837:MGB458837 MPN458837:MPX458837 MZJ458837:MZT458837 NJF458837:NJP458837 NTB458837:NTL458837 OCX458837:ODH458837 OMT458837:OND458837 OWP458837:OWZ458837 PGL458837:PGV458837 PQH458837:PQR458837 QAD458837:QAN458837 QJZ458837:QKJ458837 QTV458837:QUF458837 RDR458837:REB458837 RNN458837:RNX458837 RXJ458837:RXT458837 SHF458837:SHP458837 SRB458837:SRL458837 TAX458837:TBH458837 TKT458837:TLD458837 TUP458837:TUZ458837 UEL458837:UEV458837 UOH458837:UOR458837 UYD458837:UYN458837 VHZ458837:VIJ458837 VRV458837:VSF458837 WBR458837:WCB458837 WLN458837:WLX458837 WVJ458837:WVT458837 B524373:L524373 IX524373:JH524373 ST524373:TD524373 ACP524373:ACZ524373 AML524373:AMV524373 AWH524373:AWR524373 BGD524373:BGN524373 BPZ524373:BQJ524373 BZV524373:CAF524373 CJR524373:CKB524373 CTN524373:CTX524373 DDJ524373:DDT524373 DNF524373:DNP524373 DXB524373:DXL524373 EGX524373:EHH524373 EQT524373:ERD524373 FAP524373:FAZ524373 FKL524373:FKV524373 FUH524373:FUR524373 GED524373:GEN524373 GNZ524373:GOJ524373 GXV524373:GYF524373 HHR524373:HIB524373 HRN524373:HRX524373 IBJ524373:IBT524373 ILF524373:ILP524373 IVB524373:IVL524373 JEX524373:JFH524373 JOT524373:JPD524373 JYP524373:JYZ524373 KIL524373:KIV524373 KSH524373:KSR524373 LCD524373:LCN524373 LLZ524373:LMJ524373 LVV524373:LWF524373 MFR524373:MGB524373 MPN524373:MPX524373 MZJ524373:MZT524373 NJF524373:NJP524373 NTB524373:NTL524373 OCX524373:ODH524373 OMT524373:OND524373 OWP524373:OWZ524373 PGL524373:PGV524373 PQH524373:PQR524373 QAD524373:QAN524373 QJZ524373:QKJ524373 QTV524373:QUF524373 RDR524373:REB524373 RNN524373:RNX524373 RXJ524373:RXT524373 SHF524373:SHP524373 SRB524373:SRL524373 TAX524373:TBH524373 TKT524373:TLD524373 TUP524373:TUZ524373 UEL524373:UEV524373 UOH524373:UOR524373 UYD524373:UYN524373 VHZ524373:VIJ524373 VRV524373:VSF524373 WBR524373:WCB524373 WLN524373:WLX524373 WVJ524373:WVT524373 B589909:L589909 IX589909:JH589909 ST589909:TD589909 ACP589909:ACZ589909 AML589909:AMV589909 AWH589909:AWR589909 BGD589909:BGN589909 BPZ589909:BQJ589909 BZV589909:CAF589909 CJR589909:CKB589909 CTN589909:CTX589909 DDJ589909:DDT589909 DNF589909:DNP589909 DXB589909:DXL589909 EGX589909:EHH589909 EQT589909:ERD589909 FAP589909:FAZ589909 FKL589909:FKV589909 FUH589909:FUR589909 GED589909:GEN589909 GNZ589909:GOJ589909 GXV589909:GYF589909 HHR589909:HIB589909 HRN589909:HRX589909 IBJ589909:IBT589909 ILF589909:ILP589909 IVB589909:IVL589909 JEX589909:JFH589909 JOT589909:JPD589909 JYP589909:JYZ589909 KIL589909:KIV589909 KSH589909:KSR589909 LCD589909:LCN589909 LLZ589909:LMJ589909 LVV589909:LWF589909 MFR589909:MGB589909 MPN589909:MPX589909 MZJ589909:MZT589909 NJF589909:NJP589909 NTB589909:NTL589909 OCX589909:ODH589909 OMT589909:OND589909 OWP589909:OWZ589909 PGL589909:PGV589909 PQH589909:PQR589909 QAD589909:QAN589909 QJZ589909:QKJ589909 QTV589909:QUF589909 RDR589909:REB589909 RNN589909:RNX589909 RXJ589909:RXT589909 SHF589909:SHP589909 SRB589909:SRL589909 TAX589909:TBH589909 TKT589909:TLD589909 TUP589909:TUZ589909 UEL589909:UEV589909 UOH589909:UOR589909 UYD589909:UYN589909 VHZ589909:VIJ589909 VRV589909:VSF589909 WBR589909:WCB589909 WLN589909:WLX589909 WVJ589909:WVT589909 B655445:L655445 IX655445:JH655445 ST655445:TD655445 ACP655445:ACZ655445 AML655445:AMV655445 AWH655445:AWR655445 BGD655445:BGN655445 BPZ655445:BQJ655445 BZV655445:CAF655445 CJR655445:CKB655445 CTN655445:CTX655445 DDJ655445:DDT655445 DNF655445:DNP655445 DXB655445:DXL655445 EGX655445:EHH655445 EQT655445:ERD655445 FAP655445:FAZ655445 FKL655445:FKV655445 FUH655445:FUR655445 GED655445:GEN655445 GNZ655445:GOJ655445 GXV655445:GYF655445 HHR655445:HIB655445 HRN655445:HRX655445 IBJ655445:IBT655445 ILF655445:ILP655445 IVB655445:IVL655445 JEX655445:JFH655445 JOT655445:JPD655445 JYP655445:JYZ655445 KIL655445:KIV655445 KSH655445:KSR655445 LCD655445:LCN655445 LLZ655445:LMJ655445 LVV655445:LWF655445 MFR655445:MGB655445 MPN655445:MPX655445 MZJ655445:MZT655445 NJF655445:NJP655445 NTB655445:NTL655445 OCX655445:ODH655445 OMT655445:OND655445 OWP655445:OWZ655445 PGL655445:PGV655445 PQH655445:PQR655445 QAD655445:QAN655445 QJZ655445:QKJ655445 QTV655445:QUF655445 RDR655445:REB655445 RNN655445:RNX655445 RXJ655445:RXT655445 SHF655445:SHP655445 SRB655445:SRL655445 TAX655445:TBH655445 TKT655445:TLD655445 TUP655445:TUZ655445 UEL655445:UEV655445 UOH655445:UOR655445 UYD655445:UYN655445 VHZ655445:VIJ655445 VRV655445:VSF655445 WBR655445:WCB655445 WLN655445:WLX655445 WVJ655445:WVT655445 B720981:L720981 IX720981:JH720981 ST720981:TD720981 ACP720981:ACZ720981 AML720981:AMV720981 AWH720981:AWR720981 BGD720981:BGN720981 BPZ720981:BQJ720981 BZV720981:CAF720981 CJR720981:CKB720981 CTN720981:CTX720981 DDJ720981:DDT720981 DNF720981:DNP720981 DXB720981:DXL720981 EGX720981:EHH720981 EQT720981:ERD720981 FAP720981:FAZ720981 FKL720981:FKV720981 FUH720981:FUR720981 GED720981:GEN720981 GNZ720981:GOJ720981 GXV720981:GYF720981 HHR720981:HIB720981 HRN720981:HRX720981 IBJ720981:IBT720981 ILF720981:ILP720981 IVB720981:IVL720981 JEX720981:JFH720981 JOT720981:JPD720981 JYP720981:JYZ720981 KIL720981:KIV720981 KSH720981:KSR720981 LCD720981:LCN720981 LLZ720981:LMJ720981 LVV720981:LWF720981 MFR720981:MGB720981 MPN720981:MPX720981 MZJ720981:MZT720981 NJF720981:NJP720981 NTB720981:NTL720981 OCX720981:ODH720981 OMT720981:OND720981 OWP720981:OWZ720981 PGL720981:PGV720981 PQH720981:PQR720981 QAD720981:QAN720981 QJZ720981:QKJ720981 QTV720981:QUF720981 RDR720981:REB720981 RNN720981:RNX720981 RXJ720981:RXT720981 SHF720981:SHP720981 SRB720981:SRL720981 TAX720981:TBH720981 TKT720981:TLD720981 TUP720981:TUZ720981 UEL720981:UEV720981 UOH720981:UOR720981 UYD720981:UYN720981 VHZ720981:VIJ720981 VRV720981:VSF720981 WBR720981:WCB720981 WLN720981:WLX720981 WVJ720981:WVT720981 B786517:L786517 IX786517:JH786517 ST786517:TD786517 ACP786517:ACZ786517 AML786517:AMV786517 AWH786517:AWR786517 BGD786517:BGN786517 BPZ786517:BQJ786517 BZV786517:CAF786517 CJR786517:CKB786517 CTN786517:CTX786517 DDJ786517:DDT786517 DNF786517:DNP786517 DXB786517:DXL786517 EGX786517:EHH786517 EQT786517:ERD786517 FAP786517:FAZ786517 FKL786517:FKV786517 FUH786517:FUR786517 GED786517:GEN786517 GNZ786517:GOJ786517 GXV786517:GYF786517 HHR786517:HIB786517 HRN786517:HRX786517 IBJ786517:IBT786517 ILF786517:ILP786517 IVB786517:IVL786517 JEX786517:JFH786517 JOT786517:JPD786517 JYP786517:JYZ786517 KIL786517:KIV786517 KSH786517:KSR786517 LCD786517:LCN786517 LLZ786517:LMJ786517 LVV786517:LWF786517 MFR786517:MGB786517 MPN786517:MPX786517 MZJ786517:MZT786517 NJF786517:NJP786517 NTB786517:NTL786517 OCX786517:ODH786517 OMT786517:OND786517 OWP786517:OWZ786517 PGL786517:PGV786517 PQH786517:PQR786517 QAD786517:QAN786517 QJZ786517:QKJ786517 QTV786517:QUF786517 RDR786517:REB786517 RNN786517:RNX786517 RXJ786517:RXT786517 SHF786517:SHP786517 SRB786517:SRL786517 TAX786517:TBH786517 TKT786517:TLD786517 TUP786517:TUZ786517 UEL786517:UEV786517 UOH786517:UOR786517 UYD786517:UYN786517 VHZ786517:VIJ786517 VRV786517:VSF786517 WBR786517:WCB786517 WLN786517:WLX786517 WVJ786517:WVT786517 B852053:L852053 IX852053:JH852053 ST852053:TD852053 ACP852053:ACZ852053 AML852053:AMV852053 AWH852053:AWR852053 BGD852053:BGN852053 BPZ852053:BQJ852053 BZV852053:CAF852053 CJR852053:CKB852053 CTN852053:CTX852053 DDJ852053:DDT852053 DNF852053:DNP852053 DXB852053:DXL852053 EGX852053:EHH852053 EQT852053:ERD852053 FAP852053:FAZ852053 FKL852053:FKV852053 FUH852053:FUR852053 GED852053:GEN852053 GNZ852053:GOJ852053 GXV852053:GYF852053 HHR852053:HIB852053 HRN852053:HRX852053 IBJ852053:IBT852053 ILF852053:ILP852053 IVB852053:IVL852053 JEX852053:JFH852053 JOT852053:JPD852053 JYP852053:JYZ852053 KIL852053:KIV852053 KSH852053:KSR852053 LCD852053:LCN852053 LLZ852053:LMJ852053 LVV852053:LWF852053 MFR852053:MGB852053 MPN852053:MPX852053 MZJ852053:MZT852053 NJF852053:NJP852053 NTB852053:NTL852053 OCX852053:ODH852053 OMT852053:OND852053 OWP852053:OWZ852053 PGL852053:PGV852053 PQH852053:PQR852053 QAD852053:QAN852053 QJZ852053:QKJ852053 QTV852053:QUF852053 RDR852053:REB852053 RNN852053:RNX852053 RXJ852053:RXT852053 SHF852053:SHP852053 SRB852053:SRL852053 TAX852053:TBH852053 TKT852053:TLD852053 TUP852053:TUZ852053 UEL852053:UEV852053 UOH852053:UOR852053 UYD852053:UYN852053 VHZ852053:VIJ852053 VRV852053:VSF852053 WBR852053:WCB852053 WLN852053:WLX852053 WVJ852053:WVT852053 B917589:L917589 IX917589:JH917589 ST917589:TD917589 ACP917589:ACZ917589 AML917589:AMV917589 AWH917589:AWR917589 BGD917589:BGN917589 BPZ917589:BQJ917589 BZV917589:CAF917589 CJR917589:CKB917589 CTN917589:CTX917589 DDJ917589:DDT917589 DNF917589:DNP917589 DXB917589:DXL917589 EGX917589:EHH917589 EQT917589:ERD917589 FAP917589:FAZ917589 FKL917589:FKV917589 FUH917589:FUR917589 GED917589:GEN917589 GNZ917589:GOJ917589 GXV917589:GYF917589 HHR917589:HIB917589 HRN917589:HRX917589 IBJ917589:IBT917589 ILF917589:ILP917589 IVB917589:IVL917589 JEX917589:JFH917589 JOT917589:JPD917589 JYP917589:JYZ917589 KIL917589:KIV917589 KSH917589:KSR917589 LCD917589:LCN917589 LLZ917589:LMJ917589 LVV917589:LWF917589 MFR917589:MGB917589 MPN917589:MPX917589 MZJ917589:MZT917589 NJF917589:NJP917589 NTB917589:NTL917589 OCX917589:ODH917589 OMT917589:OND917589 OWP917589:OWZ917589 PGL917589:PGV917589 PQH917589:PQR917589 QAD917589:QAN917589 QJZ917589:QKJ917589 QTV917589:QUF917589 RDR917589:REB917589 RNN917589:RNX917589 RXJ917589:RXT917589 SHF917589:SHP917589 SRB917589:SRL917589 TAX917589:TBH917589 TKT917589:TLD917589 TUP917589:TUZ917589 UEL917589:UEV917589 UOH917589:UOR917589 UYD917589:UYN917589 VHZ917589:VIJ917589 VRV917589:VSF917589 WBR917589:WCB917589 WLN917589:WLX917589 WVJ917589:WVT917589 B983125:L983125 IX983125:JH983125 ST983125:TD983125 ACP983125:ACZ983125 AML983125:AMV983125 AWH983125:AWR983125 BGD983125:BGN983125 BPZ983125:BQJ983125 BZV983125:CAF983125 CJR983125:CKB983125 CTN983125:CTX983125 DDJ983125:DDT983125 DNF983125:DNP983125 DXB983125:DXL983125 EGX983125:EHH983125 EQT983125:ERD983125 FAP983125:FAZ983125 FKL983125:FKV983125 FUH983125:FUR983125 GED983125:GEN983125 GNZ983125:GOJ983125 GXV983125:GYF983125 HHR983125:HIB983125 HRN983125:HRX983125 IBJ983125:IBT983125 ILF983125:ILP983125 IVB983125:IVL983125 JEX983125:JFH983125 JOT983125:JPD983125 JYP983125:JYZ983125 KIL983125:KIV983125 KSH983125:KSR983125 LCD983125:LCN983125 LLZ983125:LMJ983125 LVV983125:LWF983125 MFR983125:MGB983125 MPN983125:MPX983125 MZJ983125:MZT983125 NJF983125:NJP983125 NTB983125:NTL983125 OCX983125:ODH983125 OMT983125:OND983125 OWP983125:OWZ983125 PGL983125:PGV983125 PQH983125:PQR983125 QAD983125:QAN983125 QJZ983125:QKJ983125 QTV983125:QUF983125 RDR983125:REB983125 RNN983125:RNX983125 RXJ983125:RXT983125 SHF983125:SHP983125 SRB983125:SRL983125 TAX983125:TBH983125 TKT983125:TLD983125 TUP983125:TUZ983125 UEL983125:UEV983125 UOH983125:UOR983125 UYD983125:UYN983125 VHZ983125:VIJ983125 VRV983125:VSF983125 WBR983125:WCB983125 WLN983125:WLX983125 WVJ983125:WVT983125 IX22:JH22 ST22:TD22 ACP22:ACZ22 AML22:AMV22 AWH22:AWR22 BGD22:BGN22 BPZ22:BQJ22 BZV22:CAF22 CJR22:CKB22 CTN22:CTX22 DDJ22:DDT22 DNF22:DNP22 DXB22:DXL22 EGX22:EHH22 EQT22:ERD22 FAP22:FAZ22 FKL22:FKV22 FUH22:FUR22 GED22:GEN22 GNZ22:GOJ22 GXV22:GYF22 HHR22:HIB22 HRN22:HRX22 IBJ22:IBT22 ILF22:ILP22 IVB22:IVL22 JEX22:JFH22 JOT22:JPD22 JYP22:JYZ22 KIL22:KIV22 KSH22:KSR22 LCD22:LCN22 LLZ22:LMJ22 LVV22:LWF22 MFR22:MGB22 MPN22:MPX22 MZJ22:MZT22 NJF22:NJP22 NTB22:NTL22 OCX22:ODH22 OMT22:OND22 OWP22:OWZ22 PGL22:PGV22 PQH22:PQR22 QAD22:QAN22 QJZ22:QKJ22 QTV22:QUF22 RDR22:REB22 RNN22:RNX22 RXJ22:RXT22 SHF22:SHP22 SRB22:SRL22 TAX22:TBH22 TKT22:TLD22 TUP22:TUZ22 UEL22:UEV22 UOH22:UOR22 UYD22:UYN22 VHZ22:VIJ22 VRV22:VSF22 WBR22:WCB22 WLN22:WLX22 WVJ22:WVT22 B65558:L65558 IX65558:JH65558 ST65558:TD65558 ACP65558:ACZ65558 AML65558:AMV65558 AWH65558:AWR65558 BGD65558:BGN65558 BPZ65558:BQJ65558 BZV65558:CAF65558 CJR65558:CKB65558 CTN65558:CTX65558 DDJ65558:DDT65558 DNF65558:DNP65558 DXB65558:DXL65558 EGX65558:EHH65558 EQT65558:ERD65558 FAP65558:FAZ65558 FKL65558:FKV65558 FUH65558:FUR65558 GED65558:GEN65558 GNZ65558:GOJ65558 GXV65558:GYF65558 HHR65558:HIB65558 HRN65558:HRX65558 IBJ65558:IBT65558 ILF65558:ILP65558 IVB65558:IVL65558 JEX65558:JFH65558 JOT65558:JPD65558 JYP65558:JYZ65558 KIL65558:KIV65558 KSH65558:KSR65558 LCD65558:LCN65558 LLZ65558:LMJ65558 LVV65558:LWF65558 MFR65558:MGB65558 MPN65558:MPX65558 MZJ65558:MZT65558 NJF65558:NJP65558 NTB65558:NTL65558 OCX65558:ODH65558 OMT65558:OND65558 OWP65558:OWZ65558 PGL65558:PGV65558 PQH65558:PQR65558 QAD65558:QAN65558 QJZ65558:QKJ65558 QTV65558:QUF65558 RDR65558:REB65558 RNN65558:RNX65558 RXJ65558:RXT65558 SHF65558:SHP65558 SRB65558:SRL65558 TAX65558:TBH65558 TKT65558:TLD65558 TUP65558:TUZ65558 UEL65558:UEV65558 UOH65558:UOR65558 UYD65558:UYN65558 VHZ65558:VIJ65558 VRV65558:VSF65558 WBR65558:WCB65558 WLN65558:WLX65558 WVJ65558:WVT65558 B131094:L131094 IX131094:JH131094 ST131094:TD131094 ACP131094:ACZ131094 AML131094:AMV131094 AWH131094:AWR131094 BGD131094:BGN131094 BPZ131094:BQJ131094 BZV131094:CAF131094 CJR131094:CKB131094 CTN131094:CTX131094 DDJ131094:DDT131094 DNF131094:DNP131094 DXB131094:DXL131094 EGX131094:EHH131094 EQT131094:ERD131094 FAP131094:FAZ131094 FKL131094:FKV131094 FUH131094:FUR131094 GED131094:GEN131094 GNZ131094:GOJ131094 GXV131094:GYF131094 HHR131094:HIB131094 HRN131094:HRX131094 IBJ131094:IBT131094 ILF131094:ILP131094 IVB131094:IVL131094 JEX131094:JFH131094 JOT131094:JPD131094 JYP131094:JYZ131094 KIL131094:KIV131094 KSH131094:KSR131094 LCD131094:LCN131094 LLZ131094:LMJ131094 LVV131094:LWF131094 MFR131094:MGB131094 MPN131094:MPX131094 MZJ131094:MZT131094 NJF131094:NJP131094 NTB131094:NTL131094 OCX131094:ODH131094 OMT131094:OND131094 OWP131094:OWZ131094 PGL131094:PGV131094 PQH131094:PQR131094 QAD131094:QAN131094 QJZ131094:QKJ131094 QTV131094:QUF131094 RDR131094:REB131094 RNN131094:RNX131094 RXJ131094:RXT131094 SHF131094:SHP131094 SRB131094:SRL131094 TAX131094:TBH131094 TKT131094:TLD131094 TUP131094:TUZ131094 UEL131094:UEV131094 UOH131094:UOR131094 UYD131094:UYN131094 VHZ131094:VIJ131094 VRV131094:VSF131094 WBR131094:WCB131094 WLN131094:WLX131094 WVJ131094:WVT131094 B196630:L196630 IX196630:JH196630 ST196630:TD196630 ACP196630:ACZ196630 AML196630:AMV196630 AWH196630:AWR196630 BGD196630:BGN196630 BPZ196630:BQJ196630 BZV196630:CAF196630 CJR196630:CKB196630 CTN196630:CTX196630 DDJ196630:DDT196630 DNF196630:DNP196630 DXB196630:DXL196630 EGX196630:EHH196630 EQT196630:ERD196630 FAP196630:FAZ196630 FKL196630:FKV196630 FUH196630:FUR196630 GED196630:GEN196630 GNZ196630:GOJ196630 GXV196630:GYF196630 HHR196630:HIB196630 HRN196630:HRX196630 IBJ196630:IBT196630 ILF196630:ILP196630 IVB196630:IVL196630 JEX196630:JFH196630 JOT196630:JPD196630 JYP196630:JYZ196630 KIL196630:KIV196630 KSH196630:KSR196630 LCD196630:LCN196630 LLZ196630:LMJ196630 LVV196630:LWF196630 MFR196630:MGB196630 MPN196630:MPX196630 MZJ196630:MZT196630 NJF196630:NJP196630 NTB196630:NTL196630 OCX196630:ODH196630 OMT196630:OND196630 OWP196630:OWZ196630 PGL196630:PGV196630 PQH196630:PQR196630 QAD196630:QAN196630 QJZ196630:QKJ196630 QTV196630:QUF196630 RDR196630:REB196630 RNN196630:RNX196630 RXJ196630:RXT196630 SHF196630:SHP196630 SRB196630:SRL196630 TAX196630:TBH196630 TKT196630:TLD196630 TUP196630:TUZ196630 UEL196630:UEV196630 UOH196630:UOR196630 UYD196630:UYN196630 VHZ196630:VIJ196630 VRV196630:VSF196630 WBR196630:WCB196630 WLN196630:WLX196630 WVJ196630:WVT196630 B262166:L262166 IX262166:JH262166 ST262166:TD262166 ACP262166:ACZ262166 AML262166:AMV262166 AWH262166:AWR262166 BGD262166:BGN262166 BPZ262166:BQJ262166 BZV262166:CAF262166 CJR262166:CKB262166 CTN262166:CTX262166 DDJ262166:DDT262166 DNF262166:DNP262166 DXB262166:DXL262166 EGX262166:EHH262166 EQT262166:ERD262166 FAP262166:FAZ262166 FKL262166:FKV262166 FUH262166:FUR262166 GED262166:GEN262166 GNZ262166:GOJ262166 GXV262166:GYF262166 HHR262166:HIB262166 HRN262166:HRX262166 IBJ262166:IBT262166 ILF262166:ILP262166 IVB262166:IVL262166 JEX262166:JFH262166 JOT262166:JPD262166 JYP262166:JYZ262166 KIL262166:KIV262166 KSH262166:KSR262166 LCD262166:LCN262166 LLZ262166:LMJ262166 LVV262166:LWF262166 MFR262166:MGB262166 MPN262166:MPX262166 MZJ262166:MZT262166 NJF262166:NJP262166 NTB262166:NTL262166 OCX262166:ODH262166 OMT262166:OND262166 OWP262166:OWZ262166 PGL262166:PGV262166 PQH262166:PQR262166 QAD262166:QAN262166 QJZ262166:QKJ262166 QTV262166:QUF262166 RDR262166:REB262166 RNN262166:RNX262166 RXJ262166:RXT262166 SHF262166:SHP262166 SRB262166:SRL262166 TAX262166:TBH262166 TKT262166:TLD262166 TUP262166:TUZ262166 UEL262166:UEV262166 UOH262166:UOR262166 UYD262166:UYN262166 VHZ262166:VIJ262166 VRV262166:VSF262166 WBR262166:WCB262166 WLN262166:WLX262166 WVJ262166:WVT262166 B327702:L327702 IX327702:JH327702 ST327702:TD327702 ACP327702:ACZ327702 AML327702:AMV327702 AWH327702:AWR327702 BGD327702:BGN327702 BPZ327702:BQJ327702 BZV327702:CAF327702 CJR327702:CKB327702 CTN327702:CTX327702 DDJ327702:DDT327702 DNF327702:DNP327702 DXB327702:DXL327702 EGX327702:EHH327702 EQT327702:ERD327702 FAP327702:FAZ327702 FKL327702:FKV327702 FUH327702:FUR327702 GED327702:GEN327702 GNZ327702:GOJ327702 GXV327702:GYF327702 HHR327702:HIB327702 HRN327702:HRX327702 IBJ327702:IBT327702 ILF327702:ILP327702 IVB327702:IVL327702 JEX327702:JFH327702 JOT327702:JPD327702 JYP327702:JYZ327702 KIL327702:KIV327702 KSH327702:KSR327702 LCD327702:LCN327702 LLZ327702:LMJ327702 LVV327702:LWF327702 MFR327702:MGB327702 MPN327702:MPX327702 MZJ327702:MZT327702 NJF327702:NJP327702 NTB327702:NTL327702 OCX327702:ODH327702 OMT327702:OND327702 OWP327702:OWZ327702 PGL327702:PGV327702 PQH327702:PQR327702 QAD327702:QAN327702 QJZ327702:QKJ327702 QTV327702:QUF327702 RDR327702:REB327702 RNN327702:RNX327702 RXJ327702:RXT327702 SHF327702:SHP327702 SRB327702:SRL327702 TAX327702:TBH327702 TKT327702:TLD327702 TUP327702:TUZ327702 UEL327702:UEV327702 UOH327702:UOR327702 UYD327702:UYN327702 VHZ327702:VIJ327702 VRV327702:VSF327702 WBR327702:WCB327702 WLN327702:WLX327702 WVJ327702:WVT327702 B393238:L393238 IX393238:JH393238 ST393238:TD393238 ACP393238:ACZ393238 AML393238:AMV393238 AWH393238:AWR393238 BGD393238:BGN393238 BPZ393238:BQJ393238 BZV393238:CAF393238 CJR393238:CKB393238 CTN393238:CTX393238 DDJ393238:DDT393238 DNF393238:DNP393238 DXB393238:DXL393238 EGX393238:EHH393238 EQT393238:ERD393238 FAP393238:FAZ393238 FKL393238:FKV393238 FUH393238:FUR393238 GED393238:GEN393238 GNZ393238:GOJ393238 GXV393238:GYF393238 HHR393238:HIB393238 HRN393238:HRX393238 IBJ393238:IBT393238 ILF393238:ILP393238 IVB393238:IVL393238 JEX393238:JFH393238 JOT393238:JPD393238 JYP393238:JYZ393238 KIL393238:KIV393238 KSH393238:KSR393238 LCD393238:LCN393238 LLZ393238:LMJ393238 LVV393238:LWF393238 MFR393238:MGB393238 MPN393238:MPX393238 MZJ393238:MZT393238 NJF393238:NJP393238 NTB393238:NTL393238 OCX393238:ODH393238 OMT393238:OND393238 OWP393238:OWZ393238 PGL393238:PGV393238 PQH393238:PQR393238 QAD393238:QAN393238 QJZ393238:QKJ393238 QTV393238:QUF393238 RDR393238:REB393238 RNN393238:RNX393238 RXJ393238:RXT393238 SHF393238:SHP393238 SRB393238:SRL393238 TAX393238:TBH393238 TKT393238:TLD393238 TUP393238:TUZ393238 UEL393238:UEV393238 UOH393238:UOR393238 UYD393238:UYN393238 VHZ393238:VIJ393238 VRV393238:VSF393238 WBR393238:WCB393238 WLN393238:WLX393238 WVJ393238:WVT393238 B458774:L458774 IX458774:JH458774 ST458774:TD458774 ACP458774:ACZ458774 AML458774:AMV458774 AWH458774:AWR458774 BGD458774:BGN458774 BPZ458774:BQJ458774 BZV458774:CAF458774 CJR458774:CKB458774 CTN458774:CTX458774 DDJ458774:DDT458774 DNF458774:DNP458774 DXB458774:DXL458774 EGX458774:EHH458774 EQT458774:ERD458774 FAP458774:FAZ458774 FKL458774:FKV458774 FUH458774:FUR458774 GED458774:GEN458774 GNZ458774:GOJ458774 GXV458774:GYF458774 HHR458774:HIB458774 HRN458774:HRX458774 IBJ458774:IBT458774 ILF458774:ILP458774 IVB458774:IVL458774 JEX458774:JFH458774 JOT458774:JPD458774 JYP458774:JYZ458774 KIL458774:KIV458774 KSH458774:KSR458774 LCD458774:LCN458774 LLZ458774:LMJ458774 LVV458774:LWF458774 MFR458774:MGB458774 MPN458774:MPX458774 MZJ458774:MZT458774 NJF458774:NJP458774 NTB458774:NTL458774 OCX458774:ODH458774 OMT458774:OND458774 OWP458774:OWZ458774 PGL458774:PGV458774 PQH458774:PQR458774 QAD458774:QAN458774 QJZ458774:QKJ458774 QTV458774:QUF458774 RDR458774:REB458774 RNN458774:RNX458774 RXJ458774:RXT458774 SHF458774:SHP458774 SRB458774:SRL458774 TAX458774:TBH458774 TKT458774:TLD458774 TUP458774:TUZ458774 UEL458774:UEV458774 UOH458774:UOR458774 UYD458774:UYN458774 VHZ458774:VIJ458774 VRV458774:VSF458774 WBR458774:WCB458774 WLN458774:WLX458774 WVJ458774:WVT458774 B524310:L524310 IX524310:JH524310 ST524310:TD524310 ACP524310:ACZ524310 AML524310:AMV524310 AWH524310:AWR524310 BGD524310:BGN524310 BPZ524310:BQJ524310 BZV524310:CAF524310 CJR524310:CKB524310 CTN524310:CTX524310 DDJ524310:DDT524310 DNF524310:DNP524310 DXB524310:DXL524310 EGX524310:EHH524310 EQT524310:ERD524310 FAP524310:FAZ524310 FKL524310:FKV524310 FUH524310:FUR524310 GED524310:GEN524310 GNZ524310:GOJ524310 GXV524310:GYF524310 HHR524310:HIB524310 HRN524310:HRX524310 IBJ524310:IBT524310 ILF524310:ILP524310 IVB524310:IVL524310 JEX524310:JFH524310 JOT524310:JPD524310 JYP524310:JYZ524310 KIL524310:KIV524310 KSH524310:KSR524310 LCD524310:LCN524310 LLZ524310:LMJ524310 LVV524310:LWF524310 MFR524310:MGB524310 MPN524310:MPX524310 MZJ524310:MZT524310 NJF524310:NJP524310 NTB524310:NTL524310 OCX524310:ODH524310 OMT524310:OND524310 OWP524310:OWZ524310 PGL524310:PGV524310 PQH524310:PQR524310 QAD524310:QAN524310 QJZ524310:QKJ524310 QTV524310:QUF524310 RDR524310:REB524310 RNN524310:RNX524310 RXJ524310:RXT524310 SHF524310:SHP524310 SRB524310:SRL524310 TAX524310:TBH524310 TKT524310:TLD524310 TUP524310:TUZ524310 UEL524310:UEV524310 UOH524310:UOR524310 UYD524310:UYN524310 VHZ524310:VIJ524310 VRV524310:VSF524310 WBR524310:WCB524310 WLN524310:WLX524310 WVJ524310:WVT524310 B589846:L589846 IX589846:JH589846 ST589846:TD589846 ACP589846:ACZ589846 AML589846:AMV589846 AWH589846:AWR589846 BGD589846:BGN589846 BPZ589846:BQJ589846 BZV589846:CAF589846 CJR589846:CKB589846 CTN589846:CTX589846 DDJ589846:DDT589846 DNF589846:DNP589846 DXB589846:DXL589846 EGX589846:EHH589846 EQT589846:ERD589846 FAP589846:FAZ589846 FKL589846:FKV589846 FUH589846:FUR589846 GED589846:GEN589846 GNZ589846:GOJ589846 GXV589846:GYF589846 HHR589846:HIB589846 HRN589846:HRX589846 IBJ589846:IBT589846 ILF589846:ILP589846 IVB589846:IVL589846 JEX589846:JFH589846 JOT589846:JPD589846 JYP589846:JYZ589846 KIL589846:KIV589846 KSH589846:KSR589846 LCD589846:LCN589846 LLZ589846:LMJ589846 LVV589846:LWF589846 MFR589846:MGB589846 MPN589846:MPX589846 MZJ589846:MZT589846 NJF589846:NJP589846 NTB589846:NTL589846 OCX589846:ODH589846 OMT589846:OND589846 OWP589846:OWZ589846 PGL589846:PGV589846 PQH589846:PQR589846 QAD589846:QAN589846 QJZ589846:QKJ589846 QTV589846:QUF589846 RDR589846:REB589846 RNN589846:RNX589846 RXJ589846:RXT589846 SHF589846:SHP589846 SRB589846:SRL589846 TAX589846:TBH589846 TKT589846:TLD589846 TUP589846:TUZ589846 UEL589846:UEV589846 UOH589846:UOR589846 UYD589846:UYN589846 VHZ589846:VIJ589846 VRV589846:VSF589846 WBR589846:WCB589846 WLN589846:WLX589846 WVJ589846:WVT589846 B655382:L655382 IX655382:JH655382 ST655382:TD655382 ACP655382:ACZ655382 AML655382:AMV655382 AWH655382:AWR655382 BGD655382:BGN655382 BPZ655382:BQJ655382 BZV655382:CAF655382 CJR655382:CKB655382 CTN655382:CTX655382 DDJ655382:DDT655382 DNF655382:DNP655382 DXB655382:DXL655382 EGX655382:EHH655382 EQT655382:ERD655382 FAP655382:FAZ655382 FKL655382:FKV655382 FUH655382:FUR655382 GED655382:GEN655382 GNZ655382:GOJ655382 GXV655382:GYF655382 HHR655382:HIB655382 HRN655382:HRX655382 IBJ655382:IBT655382 ILF655382:ILP655382 IVB655382:IVL655382 JEX655382:JFH655382 JOT655382:JPD655382 JYP655382:JYZ655382 KIL655382:KIV655382 KSH655382:KSR655382 LCD655382:LCN655382 LLZ655382:LMJ655382 LVV655382:LWF655382 MFR655382:MGB655382 MPN655382:MPX655382 MZJ655382:MZT655382 NJF655382:NJP655382 NTB655382:NTL655382 OCX655382:ODH655382 OMT655382:OND655382 OWP655382:OWZ655382 PGL655382:PGV655382 PQH655382:PQR655382 QAD655382:QAN655382 QJZ655382:QKJ655382 QTV655382:QUF655382 RDR655382:REB655382 RNN655382:RNX655382 RXJ655382:RXT655382 SHF655382:SHP655382 SRB655382:SRL655382 TAX655382:TBH655382 TKT655382:TLD655382 TUP655382:TUZ655382 UEL655382:UEV655382 UOH655382:UOR655382 UYD655382:UYN655382 VHZ655382:VIJ655382 VRV655382:VSF655382 WBR655382:WCB655382 WLN655382:WLX655382 WVJ655382:WVT655382 B720918:L720918 IX720918:JH720918 ST720918:TD720918 ACP720918:ACZ720918 AML720918:AMV720918 AWH720918:AWR720918 BGD720918:BGN720918 BPZ720918:BQJ720918 BZV720918:CAF720918 CJR720918:CKB720918 CTN720918:CTX720918 DDJ720918:DDT720918 DNF720918:DNP720918 DXB720918:DXL720918 EGX720918:EHH720918 EQT720918:ERD720918 FAP720918:FAZ720918 FKL720918:FKV720918 FUH720918:FUR720918 GED720918:GEN720918 GNZ720918:GOJ720918 GXV720918:GYF720918 HHR720918:HIB720918 HRN720918:HRX720918 IBJ720918:IBT720918 ILF720918:ILP720918 IVB720918:IVL720918 JEX720918:JFH720918 JOT720918:JPD720918 JYP720918:JYZ720918 KIL720918:KIV720918 KSH720918:KSR720918 LCD720918:LCN720918 LLZ720918:LMJ720918 LVV720918:LWF720918 MFR720918:MGB720918 MPN720918:MPX720918 MZJ720918:MZT720918 NJF720918:NJP720918 NTB720918:NTL720918 OCX720918:ODH720918 OMT720918:OND720918 OWP720918:OWZ720918 PGL720918:PGV720918 PQH720918:PQR720918 QAD720918:QAN720918 QJZ720918:QKJ720918 QTV720918:QUF720918 RDR720918:REB720918 RNN720918:RNX720918 RXJ720918:RXT720918 SHF720918:SHP720918 SRB720918:SRL720918 TAX720918:TBH720918 TKT720918:TLD720918 TUP720918:TUZ720918 UEL720918:UEV720918 UOH720918:UOR720918 UYD720918:UYN720918 VHZ720918:VIJ720918 VRV720918:VSF720918 WBR720918:WCB720918 WLN720918:WLX720918 WVJ720918:WVT720918 B786454:L786454 IX786454:JH786454 ST786454:TD786454 ACP786454:ACZ786454 AML786454:AMV786454 AWH786454:AWR786454 BGD786454:BGN786454 BPZ786454:BQJ786454 BZV786454:CAF786454 CJR786454:CKB786454 CTN786454:CTX786454 DDJ786454:DDT786454 DNF786454:DNP786454 DXB786454:DXL786454 EGX786454:EHH786454 EQT786454:ERD786454 FAP786454:FAZ786454 FKL786454:FKV786454 FUH786454:FUR786454 GED786454:GEN786454 GNZ786454:GOJ786454 GXV786454:GYF786454 HHR786454:HIB786454 HRN786454:HRX786454 IBJ786454:IBT786454 ILF786454:ILP786454 IVB786454:IVL786454 JEX786454:JFH786454 JOT786454:JPD786454 JYP786454:JYZ786454 KIL786454:KIV786454 KSH786454:KSR786454 LCD786454:LCN786454 LLZ786454:LMJ786454 LVV786454:LWF786454 MFR786454:MGB786454 MPN786454:MPX786454 MZJ786454:MZT786454 NJF786454:NJP786454 NTB786454:NTL786454 OCX786454:ODH786454 OMT786454:OND786454 OWP786454:OWZ786454 PGL786454:PGV786454 PQH786454:PQR786454 QAD786454:QAN786454 QJZ786454:QKJ786454 QTV786454:QUF786454 RDR786454:REB786454 RNN786454:RNX786454 RXJ786454:RXT786454 SHF786454:SHP786454 SRB786454:SRL786454 TAX786454:TBH786454 TKT786454:TLD786454 TUP786454:TUZ786454 UEL786454:UEV786454 UOH786454:UOR786454 UYD786454:UYN786454 VHZ786454:VIJ786454 VRV786454:VSF786454 WBR786454:WCB786454 WLN786454:WLX786454 WVJ786454:WVT786454 B851990:L851990 IX851990:JH851990 ST851990:TD851990 ACP851990:ACZ851990 AML851990:AMV851990 AWH851990:AWR851990 BGD851990:BGN851990 BPZ851990:BQJ851990 BZV851990:CAF851990 CJR851990:CKB851990 CTN851990:CTX851990 DDJ851990:DDT851990 DNF851990:DNP851990 DXB851990:DXL851990 EGX851990:EHH851990 EQT851990:ERD851990 FAP851990:FAZ851990 FKL851990:FKV851990 FUH851990:FUR851990 GED851990:GEN851990 GNZ851990:GOJ851990 GXV851990:GYF851990 HHR851990:HIB851990 HRN851990:HRX851990 IBJ851990:IBT851990 ILF851990:ILP851990 IVB851990:IVL851990 JEX851990:JFH851990 JOT851990:JPD851990 JYP851990:JYZ851990 KIL851990:KIV851990 KSH851990:KSR851990 LCD851990:LCN851990 LLZ851990:LMJ851990 LVV851990:LWF851990 MFR851990:MGB851990 MPN851990:MPX851990 MZJ851990:MZT851990 NJF851990:NJP851990 NTB851990:NTL851990 OCX851990:ODH851990 OMT851990:OND851990 OWP851990:OWZ851990 PGL851990:PGV851990 PQH851990:PQR851990 QAD851990:QAN851990 QJZ851990:QKJ851990 QTV851990:QUF851990 RDR851990:REB851990 RNN851990:RNX851990 RXJ851990:RXT851990 SHF851990:SHP851990 SRB851990:SRL851990 TAX851990:TBH851990 TKT851990:TLD851990 TUP851990:TUZ851990 UEL851990:UEV851990 UOH851990:UOR851990 UYD851990:UYN851990 VHZ851990:VIJ851990 VRV851990:VSF851990 WBR851990:WCB851990 WLN851990:WLX851990 WVJ851990:WVT851990 B917526:L917526 IX917526:JH917526 ST917526:TD917526 ACP917526:ACZ917526 AML917526:AMV917526 AWH917526:AWR917526 BGD917526:BGN917526 BPZ917526:BQJ917526 BZV917526:CAF917526 CJR917526:CKB917526 CTN917526:CTX917526 DDJ917526:DDT917526 DNF917526:DNP917526 DXB917526:DXL917526 EGX917526:EHH917526 EQT917526:ERD917526 FAP917526:FAZ917526 FKL917526:FKV917526 FUH917526:FUR917526 GED917526:GEN917526 GNZ917526:GOJ917526 GXV917526:GYF917526 HHR917526:HIB917526 HRN917526:HRX917526 IBJ917526:IBT917526 ILF917526:ILP917526 IVB917526:IVL917526 JEX917526:JFH917526 JOT917526:JPD917526 JYP917526:JYZ917526 KIL917526:KIV917526 KSH917526:KSR917526 LCD917526:LCN917526 LLZ917526:LMJ917526 LVV917526:LWF917526 MFR917526:MGB917526 MPN917526:MPX917526 MZJ917526:MZT917526 NJF917526:NJP917526 NTB917526:NTL917526 OCX917526:ODH917526 OMT917526:OND917526 OWP917526:OWZ917526 PGL917526:PGV917526 PQH917526:PQR917526 QAD917526:QAN917526 QJZ917526:QKJ917526 QTV917526:QUF917526 RDR917526:REB917526 RNN917526:RNX917526 RXJ917526:RXT917526 SHF917526:SHP917526 SRB917526:SRL917526 TAX917526:TBH917526 TKT917526:TLD917526 TUP917526:TUZ917526 UEL917526:UEV917526 UOH917526:UOR917526 UYD917526:UYN917526 VHZ917526:VIJ917526 VRV917526:VSF917526 WBR917526:WCB917526 WLN917526:WLX917526 WVJ917526:WVT917526 B983062:L983062 IX983062:JH983062 ST983062:TD983062 ACP983062:ACZ983062 AML983062:AMV983062 AWH983062:AWR983062 BGD983062:BGN983062 BPZ983062:BQJ983062 BZV983062:CAF983062 CJR983062:CKB983062 CTN983062:CTX983062 DDJ983062:DDT983062 DNF983062:DNP983062 DXB983062:DXL983062 EGX983062:EHH983062 EQT983062:ERD983062 FAP983062:FAZ983062 FKL983062:FKV983062 FUH983062:FUR983062 GED983062:GEN983062 GNZ983062:GOJ983062 GXV983062:GYF983062 HHR983062:HIB983062 HRN983062:HRX983062 IBJ983062:IBT983062 ILF983062:ILP983062 IVB983062:IVL983062 JEX983062:JFH983062 JOT983062:JPD983062 JYP983062:JYZ983062 KIL983062:KIV983062 KSH983062:KSR983062 LCD983062:LCN983062 LLZ983062:LMJ983062 LVV983062:LWF983062 MFR983062:MGB983062 MPN983062:MPX983062 MZJ983062:MZT983062 NJF983062:NJP983062 NTB983062:NTL983062 OCX983062:ODH983062 OMT983062:OND983062 OWP983062:OWZ983062 PGL983062:PGV983062 PQH983062:PQR983062 QAD983062:QAN983062 QJZ983062:QKJ983062 QTV983062:QUF983062 RDR983062:REB983062 RNN983062:RNX983062 RXJ983062:RXT983062 SHF983062:SHP983062 SRB983062:SRL983062 TAX983062:TBH983062 TKT983062:TLD983062 TUP983062:TUZ983062 UEL983062:UEV983062 UOH983062:UOR983062 UYD983062:UYN983062 VHZ983062:VIJ983062 VRV983062:VSF983062 WBR983062:WCB983062 WLN983062:WLX983062 WVJ983062:WVT983062 IX29:JH29 ST29:TD29 ACP29:ACZ29 AML29:AMV29 AWH29:AWR29 BGD29:BGN29 BPZ29:BQJ29 BZV29:CAF29 CJR29:CKB29 CTN29:CTX29 DDJ29:DDT29 DNF29:DNP29 DXB29:DXL29 EGX29:EHH29 EQT29:ERD29 FAP29:FAZ29 FKL29:FKV29 FUH29:FUR29 GED29:GEN29 GNZ29:GOJ29 GXV29:GYF29 HHR29:HIB29 HRN29:HRX29 IBJ29:IBT29 ILF29:ILP29 IVB29:IVL29 JEX29:JFH29 JOT29:JPD29 JYP29:JYZ29 KIL29:KIV29 KSH29:KSR29 LCD29:LCN29 LLZ29:LMJ29 LVV29:LWF29 MFR29:MGB29 MPN29:MPX29 MZJ29:MZT29 NJF29:NJP29 NTB29:NTL29 OCX29:ODH29 OMT29:OND29 OWP29:OWZ29 PGL29:PGV29 PQH29:PQR29 QAD29:QAN29 QJZ29:QKJ29 QTV29:QUF29 RDR29:REB29 RNN29:RNX29 RXJ29:RXT29 SHF29:SHP29 SRB29:SRL29 TAX29:TBH29 TKT29:TLD29 TUP29:TUZ29 UEL29:UEV29 UOH29:UOR29 UYD29:UYN29 VHZ29:VIJ29 VRV29:VSF29 WBR29:WCB29 WLN29:WLX29 WVJ29:WVT29 B65565:L65565 IX65565:JH65565 ST65565:TD65565 ACP65565:ACZ65565 AML65565:AMV65565 AWH65565:AWR65565 BGD65565:BGN65565 BPZ65565:BQJ65565 BZV65565:CAF65565 CJR65565:CKB65565 CTN65565:CTX65565 DDJ65565:DDT65565 DNF65565:DNP65565 DXB65565:DXL65565 EGX65565:EHH65565 EQT65565:ERD65565 FAP65565:FAZ65565 FKL65565:FKV65565 FUH65565:FUR65565 GED65565:GEN65565 GNZ65565:GOJ65565 GXV65565:GYF65565 HHR65565:HIB65565 HRN65565:HRX65565 IBJ65565:IBT65565 ILF65565:ILP65565 IVB65565:IVL65565 JEX65565:JFH65565 JOT65565:JPD65565 JYP65565:JYZ65565 KIL65565:KIV65565 KSH65565:KSR65565 LCD65565:LCN65565 LLZ65565:LMJ65565 LVV65565:LWF65565 MFR65565:MGB65565 MPN65565:MPX65565 MZJ65565:MZT65565 NJF65565:NJP65565 NTB65565:NTL65565 OCX65565:ODH65565 OMT65565:OND65565 OWP65565:OWZ65565 PGL65565:PGV65565 PQH65565:PQR65565 QAD65565:QAN65565 QJZ65565:QKJ65565 QTV65565:QUF65565 RDR65565:REB65565 RNN65565:RNX65565 RXJ65565:RXT65565 SHF65565:SHP65565 SRB65565:SRL65565 TAX65565:TBH65565 TKT65565:TLD65565 TUP65565:TUZ65565 UEL65565:UEV65565 UOH65565:UOR65565 UYD65565:UYN65565 VHZ65565:VIJ65565 VRV65565:VSF65565 WBR65565:WCB65565 WLN65565:WLX65565 WVJ65565:WVT65565 B131101:L131101 IX131101:JH131101 ST131101:TD131101 ACP131101:ACZ131101 AML131101:AMV131101 AWH131101:AWR131101 BGD131101:BGN131101 BPZ131101:BQJ131101 BZV131101:CAF131101 CJR131101:CKB131101 CTN131101:CTX131101 DDJ131101:DDT131101 DNF131101:DNP131101 DXB131101:DXL131101 EGX131101:EHH131101 EQT131101:ERD131101 FAP131101:FAZ131101 FKL131101:FKV131101 FUH131101:FUR131101 GED131101:GEN131101 GNZ131101:GOJ131101 GXV131101:GYF131101 HHR131101:HIB131101 HRN131101:HRX131101 IBJ131101:IBT131101 ILF131101:ILP131101 IVB131101:IVL131101 JEX131101:JFH131101 JOT131101:JPD131101 JYP131101:JYZ131101 KIL131101:KIV131101 KSH131101:KSR131101 LCD131101:LCN131101 LLZ131101:LMJ131101 LVV131101:LWF131101 MFR131101:MGB131101 MPN131101:MPX131101 MZJ131101:MZT131101 NJF131101:NJP131101 NTB131101:NTL131101 OCX131101:ODH131101 OMT131101:OND131101 OWP131101:OWZ131101 PGL131101:PGV131101 PQH131101:PQR131101 QAD131101:QAN131101 QJZ131101:QKJ131101 QTV131101:QUF131101 RDR131101:REB131101 RNN131101:RNX131101 RXJ131101:RXT131101 SHF131101:SHP131101 SRB131101:SRL131101 TAX131101:TBH131101 TKT131101:TLD131101 TUP131101:TUZ131101 UEL131101:UEV131101 UOH131101:UOR131101 UYD131101:UYN131101 VHZ131101:VIJ131101 VRV131101:VSF131101 WBR131101:WCB131101 WLN131101:WLX131101 WVJ131101:WVT131101 B196637:L196637 IX196637:JH196637 ST196637:TD196637 ACP196637:ACZ196637 AML196637:AMV196637 AWH196637:AWR196637 BGD196637:BGN196637 BPZ196637:BQJ196637 BZV196637:CAF196637 CJR196637:CKB196637 CTN196637:CTX196637 DDJ196637:DDT196637 DNF196637:DNP196637 DXB196637:DXL196637 EGX196637:EHH196637 EQT196637:ERD196637 FAP196637:FAZ196637 FKL196637:FKV196637 FUH196637:FUR196637 GED196637:GEN196637 GNZ196637:GOJ196637 GXV196637:GYF196637 HHR196637:HIB196637 HRN196637:HRX196637 IBJ196637:IBT196637 ILF196637:ILP196637 IVB196637:IVL196637 JEX196637:JFH196637 JOT196637:JPD196637 JYP196637:JYZ196637 KIL196637:KIV196637 KSH196637:KSR196637 LCD196637:LCN196637 LLZ196637:LMJ196637 LVV196637:LWF196637 MFR196637:MGB196637 MPN196637:MPX196637 MZJ196637:MZT196637 NJF196637:NJP196637 NTB196637:NTL196637 OCX196637:ODH196637 OMT196637:OND196637 OWP196637:OWZ196637 PGL196637:PGV196637 PQH196637:PQR196637 QAD196637:QAN196637 QJZ196637:QKJ196637 QTV196637:QUF196637 RDR196637:REB196637 RNN196637:RNX196637 RXJ196637:RXT196637 SHF196637:SHP196637 SRB196637:SRL196637 TAX196637:TBH196637 TKT196637:TLD196637 TUP196637:TUZ196637 UEL196637:UEV196637 UOH196637:UOR196637 UYD196637:UYN196637 VHZ196637:VIJ196637 VRV196637:VSF196637 WBR196637:WCB196637 WLN196637:WLX196637 WVJ196637:WVT196637 B262173:L262173 IX262173:JH262173 ST262173:TD262173 ACP262173:ACZ262173 AML262173:AMV262173 AWH262173:AWR262173 BGD262173:BGN262173 BPZ262173:BQJ262173 BZV262173:CAF262173 CJR262173:CKB262173 CTN262173:CTX262173 DDJ262173:DDT262173 DNF262173:DNP262173 DXB262173:DXL262173 EGX262173:EHH262173 EQT262173:ERD262173 FAP262173:FAZ262173 FKL262173:FKV262173 FUH262173:FUR262173 GED262173:GEN262173 GNZ262173:GOJ262173 GXV262173:GYF262173 HHR262173:HIB262173 HRN262173:HRX262173 IBJ262173:IBT262173 ILF262173:ILP262173 IVB262173:IVL262173 JEX262173:JFH262173 JOT262173:JPD262173 JYP262173:JYZ262173 KIL262173:KIV262173 KSH262173:KSR262173 LCD262173:LCN262173 LLZ262173:LMJ262173 LVV262173:LWF262173 MFR262173:MGB262173 MPN262173:MPX262173 MZJ262173:MZT262173 NJF262173:NJP262173 NTB262173:NTL262173 OCX262173:ODH262173 OMT262173:OND262173 OWP262173:OWZ262173 PGL262173:PGV262173 PQH262173:PQR262173 QAD262173:QAN262173 QJZ262173:QKJ262173 QTV262173:QUF262173 RDR262173:REB262173 RNN262173:RNX262173 RXJ262173:RXT262173 SHF262173:SHP262173 SRB262173:SRL262173 TAX262173:TBH262173 TKT262173:TLD262173 TUP262173:TUZ262173 UEL262173:UEV262173 UOH262173:UOR262173 UYD262173:UYN262173 VHZ262173:VIJ262173 VRV262173:VSF262173 WBR262173:WCB262173 WLN262173:WLX262173 WVJ262173:WVT262173 B327709:L327709 IX327709:JH327709 ST327709:TD327709 ACP327709:ACZ327709 AML327709:AMV327709 AWH327709:AWR327709 BGD327709:BGN327709 BPZ327709:BQJ327709 BZV327709:CAF327709 CJR327709:CKB327709 CTN327709:CTX327709 DDJ327709:DDT327709 DNF327709:DNP327709 DXB327709:DXL327709 EGX327709:EHH327709 EQT327709:ERD327709 FAP327709:FAZ327709 FKL327709:FKV327709 FUH327709:FUR327709 GED327709:GEN327709 GNZ327709:GOJ327709 GXV327709:GYF327709 HHR327709:HIB327709 HRN327709:HRX327709 IBJ327709:IBT327709 ILF327709:ILP327709 IVB327709:IVL327709 JEX327709:JFH327709 JOT327709:JPD327709 JYP327709:JYZ327709 KIL327709:KIV327709 KSH327709:KSR327709 LCD327709:LCN327709 LLZ327709:LMJ327709 LVV327709:LWF327709 MFR327709:MGB327709 MPN327709:MPX327709 MZJ327709:MZT327709 NJF327709:NJP327709 NTB327709:NTL327709 OCX327709:ODH327709 OMT327709:OND327709 OWP327709:OWZ327709 PGL327709:PGV327709 PQH327709:PQR327709 QAD327709:QAN327709 QJZ327709:QKJ327709 QTV327709:QUF327709 RDR327709:REB327709 RNN327709:RNX327709 RXJ327709:RXT327709 SHF327709:SHP327709 SRB327709:SRL327709 TAX327709:TBH327709 TKT327709:TLD327709 TUP327709:TUZ327709 UEL327709:UEV327709 UOH327709:UOR327709 UYD327709:UYN327709 VHZ327709:VIJ327709 VRV327709:VSF327709 WBR327709:WCB327709 WLN327709:WLX327709 WVJ327709:WVT327709 B393245:L393245 IX393245:JH393245 ST393245:TD393245 ACP393245:ACZ393245 AML393245:AMV393245 AWH393245:AWR393245 BGD393245:BGN393245 BPZ393245:BQJ393245 BZV393245:CAF393245 CJR393245:CKB393245 CTN393245:CTX393245 DDJ393245:DDT393245 DNF393245:DNP393245 DXB393245:DXL393245 EGX393245:EHH393245 EQT393245:ERD393245 FAP393245:FAZ393245 FKL393245:FKV393245 FUH393245:FUR393245 GED393245:GEN393245 GNZ393245:GOJ393245 GXV393245:GYF393245 HHR393245:HIB393245 HRN393245:HRX393245 IBJ393245:IBT393245 ILF393245:ILP393245 IVB393245:IVL393245 JEX393245:JFH393245 JOT393245:JPD393245 JYP393245:JYZ393245 KIL393245:KIV393245 KSH393245:KSR393245 LCD393245:LCN393245 LLZ393245:LMJ393245 LVV393245:LWF393245 MFR393245:MGB393245 MPN393245:MPX393245 MZJ393245:MZT393245 NJF393245:NJP393245 NTB393245:NTL393245 OCX393245:ODH393245 OMT393245:OND393245 OWP393245:OWZ393245 PGL393245:PGV393245 PQH393245:PQR393245 QAD393245:QAN393245 QJZ393245:QKJ393245 QTV393245:QUF393245 RDR393245:REB393245 RNN393245:RNX393245 RXJ393245:RXT393245 SHF393245:SHP393245 SRB393245:SRL393245 TAX393245:TBH393245 TKT393245:TLD393245 TUP393245:TUZ393245 UEL393245:UEV393245 UOH393245:UOR393245 UYD393245:UYN393245 VHZ393245:VIJ393245 VRV393245:VSF393245 WBR393245:WCB393245 WLN393245:WLX393245 WVJ393245:WVT393245 B458781:L458781 IX458781:JH458781 ST458781:TD458781 ACP458781:ACZ458781 AML458781:AMV458781 AWH458781:AWR458781 BGD458781:BGN458781 BPZ458781:BQJ458781 BZV458781:CAF458781 CJR458781:CKB458781 CTN458781:CTX458781 DDJ458781:DDT458781 DNF458781:DNP458781 DXB458781:DXL458781 EGX458781:EHH458781 EQT458781:ERD458781 FAP458781:FAZ458781 FKL458781:FKV458781 FUH458781:FUR458781 GED458781:GEN458781 GNZ458781:GOJ458781 GXV458781:GYF458781 HHR458781:HIB458781 HRN458781:HRX458781 IBJ458781:IBT458781 ILF458781:ILP458781 IVB458781:IVL458781 JEX458781:JFH458781 JOT458781:JPD458781 JYP458781:JYZ458781 KIL458781:KIV458781 KSH458781:KSR458781 LCD458781:LCN458781 LLZ458781:LMJ458781 LVV458781:LWF458781 MFR458781:MGB458781 MPN458781:MPX458781 MZJ458781:MZT458781 NJF458781:NJP458781 NTB458781:NTL458781 OCX458781:ODH458781 OMT458781:OND458781 OWP458781:OWZ458781 PGL458781:PGV458781 PQH458781:PQR458781 QAD458781:QAN458781 QJZ458781:QKJ458781 QTV458781:QUF458781 RDR458781:REB458781 RNN458781:RNX458781 RXJ458781:RXT458781 SHF458781:SHP458781 SRB458781:SRL458781 TAX458781:TBH458781 TKT458781:TLD458781 TUP458781:TUZ458781 UEL458781:UEV458781 UOH458781:UOR458781 UYD458781:UYN458781 VHZ458781:VIJ458781 VRV458781:VSF458781 WBR458781:WCB458781 WLN458781:WLX458781 WVJ458781:WVT458781 B524317:L524317 IX524317:JH524317 ST524317:TD524317 ACP524317:ACZ524317 AML524317:AMV524317 AWH524317:AWR524317 BGD524317:BGN524317 BPZ524317:BQJ524317 BZV524317:CAF524317 CJR524317:CKB524317 CTN524317:CTX524317 DDJ524317:DDT524317 DNF524317:DNP524317 DXB524317:DXL524317 EGX524317:EHH524317 EQT524317:ERD524317 FAP524317:FAZ524317 FKL524317:FKV524317 FUH524317:FUR524317 GED524317:GEN524317 GNZ524317:GOJ524317 GXV524317:GYF524317 HHR524317:HIB524317 HRN524317:HRX524317 IBJ524317:IBT524317 ILF524317:ILP524317 IVB524317:IVL524317 JEX524317:JFH524317 JOT524317:JPD524317 JYP524317:JYZ524317 KIL524317:KIV524317 KSH524317:KSR524317 LCD524317:LCN524317 LLZ524317:LMJ524317 LVV524317:LWF524317 MFR524317:MGB524317 MPN524317:MPX524317 MZJ524317:MZT524317 NJF524317:NJP524317 NTB524317:NTL524317 OCX524317:ODH524317 OMT524317:OND524317 OWP524317:OWZ524317 PGL524317:PGV524317 PQH524317:PQR524317 QAD524317:QAN524317 QJZ524317:QKJ524317 QTV524317:QUF524317 RDR524317:REB524317 RNN524317:RNX524317 RXJ524317:RXT524317 SHF524317:SHP524317 SRB524317:SRL524317 TAX524317:TBH524317 TKT524317:TLD524317 TUP524317:TUZ524317 UEL524317:UEV524317 UOH524317:UOR524317 UYD524317:UYN524317 VHZ524317:VIJ524317 VRV524317:VSF524317 WBR524317:WCB524317 WLN524317:WLX524317 WVJ524317:WVT524317 B589853:L589853 IX589853:JH589853 ST589853:TD589853 ACP589853:ACZ589853 AML589853:AMV589853 AWH589853:AWR589853 BGD589853:BGN589853 BPZ589853:BQJ589853 BZV589853:CAF589853 CJR589853:CKB589853 CTN589853:CTX589853 DDJ589853:DDT589853 DNF589853:DNP589853 DXB589853:DXL589853 EGX589853:EHH589853 EQT589853:ERD589853 FAP589853:FAZ589853 FKL589853:FKV589853 FUH589853:FUR589853 GED589853:GEN589853 GNZ589853:GOJ589853 GXV589853:GYF589853 HHR589853:HIB589853 HRN589853:HRX589853 IBJ589853:IBT589853 ILF589853:ILP589853 IVB589853:IVL589853 JEX589853:JFH589853 JOT589853:JPD589853 JYP589853:JYZ589853 KIL589853:KIV589853 KSH589853:KSR589853 LCD589853:LCN589853 LLZ589853:LMJ589853 LVV589853:LWF589853 MFR589853:MGB589853 MPN589853:MPX589853 MZJ589853:MZT589853 NJF589853:NJP589853 NTB589853:NTL589853 OCX589853:ODH589853 OMT589853:OND589853 OWP589853:OWZ589853 PGL589853:PGV589853 PQH589853:PQR589853 QAD589853:QAN589853 QJZ589853:QKJ589853 QTV589853:QUF589853 RDR589853:REB589853 RNN589853:RNX589853 RXJ589853:RXT589853 SHF589853:SHP589853 SRB589853:SRL589853 TAX589853:TBH589853 TKT589853:TLD589853 TUP589853:TUZ589853 UEL589853:UEV589853 UOH589853:UOR589853 UYD589853:UYN589853 VHZ589853:VIJ589853 VRV589853:VSF589853 WBR589853:WCB589853 WLN589853:WLX589853 WVJ589853:WVT589853 B655389:L655389 IX655389:JH655389 ST655389:TD655389 ACP655389:ACZ655389 AML655389:AMV655389 AWH655389:AWR655389 BGD655389:BGN655389 BPZ655389:BQJ655389 BZV655389:CAF655389 CJR655389:CKB655389 CTN655389:CTX655389 DDJ655389:DDT655389 DNF655389:DNP655389 DXB655389:DXL655389 EGX655389:EHH655389 EQT655389:ERD655389 FAP655389:FAZ655389 FKL655389:FKV655389 FUH655389:FUR655389 GED655389:GEN655389 GNZ655389:GOJ655389 GXV655389:GYF655389 HHR655389:HIB655389 HRN655389:HRX655389 IBJ655389:IBT655389 ILF655389:ILP655389 IVB655389:IVL655389 JEX655389:JFH655389 JOT655389:JPD655389 JYP655389:JYZ655389 KIL655389:KIV655389 KSH655389:KSR655389 LCD655389:LCN655389 LLZ655389:LMJ655389 LVV655389:LWF655389 MFR655389:MGB655389 MPN655389:MPX655389 MZJ655389:MZT655389 NJF655389:NJP655389 NTB655389:NTL655389 OCX655389:ODH655389 OMT655389:OND655389 OWP655389:OWZ655389 PGL655389:PGV655389 PQH655389:PQR655389 QAD655389:QAN655389 QJZ655389:QKJ655389 QTV655389:QUF655389 RDR655389:REB655389 RNN655389:RNX655389 RXJ655389:RXT655389 SHF655389:SHP655389 SRB655389:SRL655389 TAX655389:TBH655389 TKT655389:TLD655389 TUP655389:TUZ655389 UEL655389:UEV655389 UOH655389:UOR655389 UYD655389:UYN655389 VHZ655389:VIJ655389 VRV655389:VSF655389 WBR655389:WCB655389 WLN655389:WLX655389 WVJ655389:WVT655389 B720925:L720925 IX720925:JH720925 ST720925:TD720925 ACP720925:ACZ720925 AML720925:AMV720925 AWH720925:AWR720925 BGD720925:BGN720925 BPZ720925:BQJ720925 BZV720925:CAF720925 CJR720925:CKB720925 CTN720925:CTX720925 DDJ720925:DDT720925 DNF720925:DNP720925 DXB720925:DXL720925 EGX720925:EHH720925 EQT720925:ERD720925 FAP720925:FAZ720925 FKL720925:FKV720925 FUH720925:FUR720925 GED720925:GEN720925 GNZ720925:GOJ720925 GXV720925:GYF720925 HHR720925:HIB720925 HRN720925:HRX720925 IBJ720925:IBT720925 ILF720925:ILP720925 IVB720925:IVL720925 JEX720925:JFH720925 JOT720925:JPD720925 JYP720925:JYZ720925 KIL720925:KIV720925 KSH720925:KSR720925 LCD720925:LCN720925 LLZ720925:LMJ720925 LVV720925:LWF720925 MFR720925:MGB720925 MPN720925:MPX720925 MZJ720925:MZT720925 NJF720925:NJP720925 NTB720925:NTL720925 OCX720925:ODH720925 OMT720925:OND720925 OWP720925:OWZ720925 PGL720925:PGV720925 PQH720925:PQR720925 QAD720925:QAN720925 QJZ720925:QKJ720925 QTV720925:QUF720925 RDR720925:REB720925 RNN720925:RNX720925 RXJ720925:RXT720925 SHF720925:SHP720925 SRB720925:SRL720925 TAX720925:TBH720925 TKT720925:TLD720925 TUP720925:TUZ720925 UEL720925:UEV720925 UOH720925:UOR720925 UYD720925:UYN720925 VHZ720925:VIJ720925 VRV720925:VSF720925 WBR720925:WCB720925 WLN720925:WLX720925 WVJ720925:WVT720925 B786461:L786461 IX786461:JH786461 ST786461:TD786461 ACP786461:ACZ786461 AML786461:AMV786461 AWH786461:AWR786461 BGD786461:BGN786461 BPZ786461:BQJ786461 BZV786461:CAF786461 CJR786461:CKB786461 CTN786461:CTX786461 DDJ786461:DDT786461 DNF786461:DNP786461 DXB786461:DXL786461 EGX786461:EHH786461 EQT786461:ERD786461 FAP786461:FAZ786461 FKL786461:FKV786461 FUH786461:FUR786461 GED786461:GEN786461 GNZ786461:GOJ786461 GXV786461:GYF786461 HHR786461:HIB786461 HRN786461:HRX786461 IBJ786461:IBT786461 ILF786461:ILP786461 IVB786461:IVL786461 JEX786461:JFH786461 JOT786461:JPD786461 JYP786461:JYZ786461 KIL786461:KIV786461 KSH786461:KSR786461 LCD786461:LCN786461 LLZ786461:LMJ786461 LVV786461:LWF786461 MFR786461:MGB786461 MPN786461:MPX786461 MZJ786461:MZT786461 NJF786461:NJP786461 NTB786461:NTL786461 OCX786461:ODH786461 OMT786461:OND786461 OWP786461:OWZ786461 PGL786461:PGV786461 PQH786461:PQR786461 QAD786461:QAN786461 QJZ786461:QKJ786461 QTV786461:QUF786461 RDR786461:REB786461 RNN786461:RNX786461 RXJ786461:RXT786461 SHF786461:SHP786461 SRB786461:SRL786461 TAX786461:TBH786461 TKT786461:TLD786461 TUP786461:TUZ786461 UEL786461:UEV786461 UOH786461:UOR786461 UYD786461:UYN786461 VHZ786461:VIJ786461 VRV786461:VSF786461 WBR786461:WCB786461 WLN786461:WLX786461 WVJ786461:WVT786461 B851997:L851997 IX851997:JH851997 ST851997:TD851997 ACP851997:ACZ851997 AML851997:AMV851997 AWH851997:AWR851997 BGD851997:BGN851997 BPZ851997:BQJ851997 BZV851997:CAF851997 CJR851997:CKB851997 CTN851997:CTX851997 DDJ851997:DDT851997 DNF851997:DNP851997 DXB851997:DXL851997 EGX851997:EHH851997 EQT851997:ERD851997 FAP851997:FAZ851997 FKL851997:FKV851997 FUH851997:FUR851997 GED851997:GEN851997 GNZ851997:GOJ851997 GXV851997:GYF851997 HHR851997:HIB851997 HRN851997:HRX851997 IBJ851997:IBT851997 ILF851997:ILP851997 IVB851997:IVL851997 JEX851997:JFH851997 JOT851997:JPD851997 JYP851997:JYZ851997 KIL851997:KIV851997 KSH851997:KSR851997 LCD851997:LCN851997 LLZ851997:LMJ851997 LVV851997:LWF851997 MFR851997:MGB851997 MPN851997:MPX851997 MZJ851997:MZT851997 NJF851997:NJP851997 NTB851997:NTL851997 OCX851997:ODH851997 OMT851997:OND851997 OWP851997:OWZ851997 PGL851997:PGV851997 PQH851997:PQR851997 QAD851997:QAN851997 QJZ851997:QKJ851997 QTV851997:QUF851997 RDR851997:REB851997 RNN851997:RNX851997 RXJ851997:RXT851997 SHF851997:SHP851997 SRB851997:SRL851997 TAX851997:TBH851997 TKT851997:TLD851997 TUP851997:TUZ851997 UEL851997:UEV851997 UOH851997:UOR851997 UYD851997:UYN851997 VHZ851997:VIJ851997 VRV851997:VSF851997 WBR851997:WCB851997 WLN851997:WLX851997 WVJ851997:WVT851997 B917533:L917533 IX917533:JH917533 ST917533:TD917533 ACP917533:ACZ917533 AML917533:AMV917533 AWH917533:AWR917533 BGD917533:BGN917533 BPZ917533:BQJ917533 BZV917533:CAF917533 CJR917533:CKB917533 CTN917533:CTX917533 DDJ917533:DDT917533 DNF917533:DNP917533 DXB917533:DXL917533 EGX917533:EHH917533 EQT917533:ERD917533 FAP917533:FAZ917533 FKL917533:FKV917533 FUH917533:FUR917533 GED917533:GEN917533 GNZ917533:GOJ917533 GXV917533:GYF917533 HHR917533:HIB917533 HRN917533:HRX917533 IBJ917533:IBT917533 ILF917533:ILP917533 IVB917533:IVL917533 JEX917533:JFH917533 JOT917533:JPD917533 JYP917533:JYZ917533 KIL917533:KIV917533 KSH917533:KSR917533 LCD917533:LCN917533 LLZ917533:LMJ917533 LVV917533:LWF917533 MFR917533:MGB917533 MPN917533:MPX917533 MZJ917533:MZT917533 NJF917533:NJP917533 NTB917533:NTL917533 OCX917533:ODH917533 OMT917533:OND917533 OWP917533:OWZ917533 PGL917533:PGV917533 PQH917533:PQR917533 QAD917533:QAN917533 QJZ917533:QKJ917533 QTV917533:QUF917533 RDR917533:REB917533 RNN917533:RNX917533 RXJ917533:RXT917533 SHF917533:SHP917533 SRB917533:SRL917533 TAX917533:TBH917533 TKT917533:TLD917533 TUP917533:TUZ917533 UEL917533:UEV917533 UOH917533:UOR917533 UYD917533:UYN917533 VHZ917533:VIJ917533 VRV917533:VSF917533 WBR917533:WCB917533 WLN917533:WLX917533 WVJ917533:WVT917533 B983069:L983069 IX983069:JH983069 ST983069:TD983069 ACP983069:ACZ983069 AML983069:AMV983069 AWH983069:AWR983069 BGD983069:BGN983069 BPZ983069:BQJ983069 BZV983069:CAF983069 CJR983069:CKB983069 CTN983069:CTX983069 DDJ983069:DDT983069 DNF983069:DNP983069 DXB983069:DXL983069 EGX983069:EHH983069 EQT983069:ERD983069 FAP983069:FAZ983069 FKL983069:FKV983069 FUH983069:FUR983069 GED983069:GEN983069 GNZ983069:GOJ983069 GXV983069:GYF983069 HHR983069:HIB983069 HRN983069:HRX983069 IBJ983069:IBT983069 ILF983069:ILP983069 IVB983069:IVL983069 JEX983069:JFH983069 JOT983069:JPD983069 JYP983069:JYZ983069 KIL983069:KIV983069 KSH983069:KSR983069 LCD983069:LCN983069 LLZ983069:LMJ983069 LVV983069:LWF983069 MFR983069:MGB983069 MPN983069:MPX983069 MZJ983069:MZT983069 NJF983069:NJP983069 NTB983069:NTL983069 OCX983069:ODH983069 OMT983069:OND983069 OWP983069:OWZ983069 PGL983069:PGV983069 PQH983069:PQR983069 QAD983069:QAN983069 QJZ983069:QKJ983069 QTV983069:QUF983069 RDR983069:REB983069 RNN983069:RNX983069 RXJ983069:RXT983069 SHF983069:SHP983069 SRB983069:SRL983069 TAX983069:TBH983069 TKT983069:TLD983069 TUP983069:TUZ983069 UEL983069:UEV983069 UOH983069:UOR983069 UYD983069:UYN983069 VHZ983069:VIJ983069 VRV983069:VSF983069 WBR983069:WCB983069 WLN983069:WLX983069 WVJ983069:WVT983069 WVJ983055:WVT983055 IX36:JH36 ST36:TD36 ACP36:ACZ36 AML36:AMV36 AWH36:AWR36 BGD36:BGN36 BPZ36:BQJ36 BZV36:CAF36 CJR36:CKB36 CTN36:CTX36 DDJ36:DDT36 DNF36:DNP36 DXB36:DXL36 EGX36:EHH36 EQT36:ERD36 FAP36:FAZ36 FKL36:FKV36 FUH36:FUR36 GED36:GEN36 GNZ36:GOJ36 GXV36:GYF36 HHR36:HIB36 HRN36:HRX36 IBJ36:IBT36 ILF36:ILP36 IVB36:IVL36 JEX36:JFH36 JOT36:JPD36 JYP36:JYZ36 KIL36:KIV36 KSH36:KSR36 LCD36:LCN36 LLZ36:LMJ36 LVV36:LWF36 MFR36:MGB36 MPN36:MPX36 MZJ36:MZT36 NJF36:NJP36 NTB36:NTL36 OCX36:ODH36 OMT36:OND36 OWP36:OWZ36 PGL36:PGV36 PQH36:PQR36 QAD36:QAN36 QJZ36:QKJ36 QTV36:QUF36 RDR36:REB36 RNN36:RNX36 RXJ36:RXT36 SHF36:SHP36 SRB36:SRL36 TAX36:TBH36 TKT36:TLD36 TUP36:TUZ36 UEL36:UEV36 UOH36:UOR36 UYD36:UYN36 VHZ36:VIJ36 VRV36:VSF36 WBR36:WCB36 WLN36:WLX36 WVJ36:WVT36 B65572:L65572 IX65572:JH65572 ST65572:TD65572 ACP65572:ACZ65572 AML65572:AMV65572 AWH65572:AWR65572 BGD65572:BGN65572 BPZ65572:BQJ65572 BZV65572:CAF65572 CJR65572:CKB65572 CTN65572:CTX65572 DDJ65572:DDT65572 DNF65572:DNP65572 DXB65572:DXL65572 EGX65572:EHH65572 EQT65572:ERD65572 FAP65572:FAZ65572 FKL65572:FKV65572 FUH65572:FUR65572 GED65572:GEN65572 GNZ65572:GOJ65572 GXV65572:GYF65572 HHR65572:HIB65572 HRN65572:HRX65572 IBJ65572:IBT65572 ILF65572:ILP65572 IVB65572:IVL65572 JEX65572:JFH65572 JOT65572:JPD65572 JYP65572:JYZ65572 KIL65572:KIV65572 KSH65572:KSR65572 LCD65572:LCN65572 LLZ65572:LMJ65572 LVV65572:LWF65572 MFR65572:MGB65572 MPN65572:MPX65572 MZJ65572:MZT65572 NJF65572:NJP65572 NTB65572:NTL65572 OCX65572:ODH65572 OMT65572:OND65572 OWP65572:OWZ65572 PGL65572:PGV65572 PQH65572:PQR65572 QAD65572:QAN65572 QJZ65572:QKJ65572 QTV65572:QUF65572 RDR65572:REB65572 RNN65572:RNX65572 RXJ65572:RXT65572 SHF65572:SHP65572 SRB65572:SRL65572 TAX65572:TBH65572 TKT65572:TLD65572 TUP65572:TUZ65572 UEL65572:UEV65572 UOH65572:UOR65572 UYD65572:UYN65572 VHZ65572:VIJ65572 VRV65572:VSF65572 WBR65572:WCB65572 WLN65572:WLX65572 WVJ65572:WVT65572 B131108:L131108 IX131108:JH131108 ST131108:TD131108 ACP131108:ACZ131108 AML131108:AMV131108 AWH131108:AWR131108 BGD131108:BGN131108 BPZ131108:BQJ131108 BZV131108:CAF131108 CJR131108:CKB131108 CTN131108:CTX131108 DDJ131108:DDT131108 DNF131108:DNP131108 DXB131108:DXL131108 EGX131108:EHH131108 EQT131108:ERD131108 FAP131108:FAZ131108 FKL131108:FKV131108 FUH131108:FUR131108 GED131108:GEN131108 GNZ131108:GOJ131108 GXV131108:GYF131108 HHR131108:HIB131108 HRN131108:HRX131108 IBJ131108:IBT131108 ILF131108:ILP131108 IVB131108:IVL131108 JEX131108:JFH131108 JOT131108:JPD131108 JYP131108:JYZ131108 KIL131108:KIV131108 KSH131108:KSR131108 LCD131108:LCN131108 LLZ131108:LMJ131108 LVV131108:LWF131108 MFR131108:MGB131108 MPN131108:MPX131108 MZJ131108:MZT131108 NJF131108:NJP131108 NTB131108:NTL131108 OCX131108:ODH131108 OMT131108:OND131108 OWP131108:OWZ131108 PGL131108:PGV131108 PQH131108:PQR131108 QAD131108:QAN131108 QJZ131108:QKJ131108 QTV131108:QUF131108 RDR131108:REB131108 RNN131108:RNX131108 RXJ131108:RXT131108 SHF131108:SHP131108 SRB131108:SRL131108 TAX131108:TBH131108 TKT131108:TLD131108 TUP131108:TUZ131108 UEL131108:UEV131108 UOH131108:UOR131108 UYD131108:UYN131108 VHZ131108:VIJ131108 VRV131108:VSF131108 WBR131108:WCB131108 WLN131108:WLX131108 WVJ131108:WVT131108 B196644:L196644 IX196644:JH196644 ST196644:TD196644 ACP196644:ACZ196644 AML196644:AMV196644 AWH196644:AWR196644 BGD196644:BGN196644 BPZ196644:BQJ196644 BZV196644:CAF196644 CJR196644:CKB196644 CTN196644:CTX196644 DDJ196644:DDT196644 DNF196644:DNP196644 DXB196644:DXL196644 EGX196644:EHH196644 EQT196644:ERD196644 FAP196644:FAZ196644 FKL196644:FKV196644 FUH196644:FUR196644 GED196644:GEN196644 GNZ196644:GOJ196644 GXV196644:GYF196644 HHR196644:HIB196644 HRN196644:HRX196644 IBJ196644:IBT196644 ILF196644:ILP196644 IVB196644:IVL196644 JEX196644:JFH196644 JOT196644:JPD196644 JYP196644:JYZ196644 KIL196644:KIV196644 KSH196644:KSR196644 LCD196644:LCN196644 LLZ196644:LMJ196644 LVV196644:LWF196644 MFR196644:MGB196644 MPN196644:MPX196644 MZJ196644:MZT196644 NJF196644:NJP196644 NTB196644:NTL196644 OCX196644:ODH196644 OMT196644:OND196644 OWP196644:OWZ196644 PGL196644:PGV196644 PQH196644:PQR196644 QAD196644:QAN196644 QJZ196644:QKJ196644 QTV196644:QUF196644 RDR196644:REB196644 RNN196644:RNX196644 RXJ196644:RXT196644 SHF196644:SHP196644 SRB196644:SRL196644 TAX196644:TBH196644 TKT196644:TLD196644 TUP196644:TUZ196644 UEL196644:UEV196644 UOH196644:UOR196644 UYD196644:UYN196644 VHZ196644:VIJ196644 VRV196644:VSF196644 WBR196644:WCB196644 WLN196644:WLX196644 WVJ196644:WVT196644 B262180:L262180 IX262180:JH262180 ST262180:TD262180 ACP262180:ACZ262180 AML262180:AMV262180 AWH262180:AWR262180 BGD262180:BGN262180 BPZ262180:BQJ262180 BZV262180:CAF262180 CJR262180:CKB262180 CTN262180:CTX262180 DDJ262180:DDT262180 DNF262180:DNP262180 DXB262180:DXL262180 EGX262180:EHH262180 EQT262180:ERD262180 FAP262180:FAZ262180 FKL262180:FKV262180 FUH262180:FUR262180 GED262180:GEN262180 GNZ262180:GOJ262180 GXV262180:GYF262180 HHR262180:HIB262180 HRN262180:HRX262180 IBJ262180:IBT262180 ILF262180:ILP262180 IVB262180:IVL262180 JEX262180:JFH262180 JOT262180:JPD262180 JYP262180:JYZ262180 KIL262180:KIV262180 KSH262180:KSR262180 LCD262180:LCN262180 LLZ262180:LMJ262180 LVV262180:LWF262180 MFR262180:MGB262180 MPN262180:MPX262180 MZJ262180:MZT262180 NJF262180:NJP262180 NTB262180:NTL262180 OCX262180:ODH262180 OMT262180:OND262180 OWP262180:OWZ262180 PGL262180:PGV262180 PQH262180:PQR262180 QAD262180:QAN262180 QJZ262180:QKJ262180 QTV262180:QUF262180 RDR262180:REB262180 RNN262180:RNX262180 RXJ262180:RXT262180 SHF262180:SHP262180 SRB262180:SRL262180 TAX262180:TBH262180 TKT262180:TLD262180 TUP262180:TUZ262180 UEL262180:UEV262180 UOH262180:UOR262180 UYD262180:UYN262180 VHZ262180:VIJ262180 VRV262180:VSF262180 WBR262180:WCB262180 WLN262180:WLX262180 WVJ262180:WVT262180 B327716:L327716 IX327716:JH327716 ST327716:TD327716 ACP327716:ACZ327716 AML327716:AMV327716 AWH327716:AWR327716 BGD327716:BGN327716 BPZ327716:BQJ327716 BZV327716:CAF327716 CJR327716:CKB327716 CTN327716:CTX327716 DDJ327716:DDT327716 DNF327716:DNP327716 DXB327716:DXL327716 EGX327716:EHH327716 EQT327716:ERD327716 FAP327716:FAZ327716 FKL327716:FKV327716 FUH327716:FUR327716 GED327716:GEN327716 GNZ327716:GOJ327716 GXV327716:GYF327716 HHR327716:HIB327716 HRN327716:HRX327716 IBJ327716:IBT327716 ILF327716:ILP327716 IVB327716:IVL327716 JEX327716:JFH327716 JOT327716:JPD327716 JYP327716:JYZ327716 KIL327716:KIV327716 KSH327716:KSR327716 LCD327716:LCN327716 LLZ327716:LMJ327716 LVV327716:LWF327716 MFR327716:MGB327716 MPN327716:MPX327716 MZJ327716:MZT327716 NJF327716:NJP327716 NTB327716:NTL327716 OCX327716:ODH327716 OMT327716:OND327716 OWP327716:OWZ327716 PGL327716:PGV327716 PQH327716:PQR327716 QAD327716:QAN327716 QJZ327716:QKJ327716 QTV327716:QUF327716 RDR327716:REB327716 RNN327716:RNX327716 RXJ327716:RXT327716 SHF327716:SHP327716 SRB327716:SRL327716 TAX327716:TBH327716 TKT327716:TLD327716 TUP327716:TUZ327716 UEL327716:UEV327716 UOH327716:UOR327716 UYD327716:UYN327716 VHZ327716:VIJ327716 VRV327716:VSF327716 WBR327716:WCB327716 WLN327716:WLX327716 WVJ327716:WVT327716 B393252:L393252 IX393252:JH393252 ST393252:TD393252 ACP393252:ACZ393252 AML393252:AMV393252 AWH393252:AWR393252 BGD393252:BGN393252 BPZ393252:BQJ393252 BZV393252:CAF393252 CJR393252:CKB393252 CTN393252:CTX393252 DDJ393252:DDT393252 DNF393252:DNP393252 DXB393252:DXL393252 EGX393252:EHH393252 EQT393252:ERD393252 FAP393252:FAZ393252 FKL393252:FKV393252 FUH393252:FUR393252 GED393252:GEN393252 GNZ393252:GOJ393252 GXV393252:GYF393252 HHR393252:HIB393252 HRN393252:HRX393252 IBJ393252:IBT393252 ILF393252:ILP393252 IVB393252:IVL393252 JEX393252:JFH393252 JOT393252:JPD393252 JYP393252:JYZ393252 KIL393252:KIV393252 KSH393252:KSR393252 LCD393252:LCN393252 LLZ393252:LMJ393252 LVV393252:LWF393252 MFR393252:MGB393252 MPN393252:MPX393252 MZJ393252:MZT393252 NJF393252:NJP393252 NTB393252:NTL393252 OCX393252:ODH393252 OMT393252:OND393252 OWP393252:OWZ393252 PGL393252:PGV393252 PQH393252:PQR393252 QAD393252:QAN393252 QJZ393252:QKJ393252 QTV393252:QUF393252 RDR393252:REB393252 RNN393252:RNX393252 RXJ393252:RXT393252 SHF393252:SHP393252 SRB393252:SRL393252 TAX393252:TBH393252 TKT393252:TLD393252 TUP393252:TUZ393252 UEL393252:UEV393252 UOH393252:UOR393252 UYD393252:UYN393252 VHZ393252:VIJ393252 VRV393252:VSF393252 WBR393252:WCB393252 WLN393252:WLX393252 WVJ393252:WVT393252 B458788:L458788 IX458788:JH458788 ST458788:TD458788 ACP458788:ACZ458788 AML458788:AMV458788 AWH458788:AWR458788 BGD458788:BGN458788 BPZ458788:BQJ458788 BZV458788:CAF458788 CJR458788:CKB458788 CTN458788:CTX458788 DDJ458788:DDT458788 DNF458788:DNP458788 DXB458788:DXL458788 EGX458788:EHH458788 EQT458788:ERD458788 FAP458788:FAZ458788 FKL458788:FKV458788 FUH458788:FUR458788 GED458788:GEN458788 GNZ458788:GOJ458788 GXV458788:GYF458788 HHR458788:HIB458788 HRN458788:HRX458788 IBJ458788:IBT458788 ILF458788:ILP458788 IVB458788:IVL458788 JEX458788:JFH458788 JOT458788:JPD458788 JYP458788:JYZ458788 KIL458788:KIV458788 KSH458788:KSR458788 LCD458788:LCN458788 LLZ458788:LMJ458788 LVV458788:LWF458788 MFR458788:MGB458788 MPN458788:MPX458788 MZJ458788:MZT458788 NJF458788:NJP458788 NTB458788:NTL458788 OCX458788:ODH458788 OMT458788:OND458788 OWP458788:OWZ458788 PGL458788:PGV458788 PQH458788:PQR458788 QAD458788:QAN458788 QJZ458788:QKJ458788 QTV458788:QUF458788 RDR458788:REB458788 RNN458788:RNX458788 RXJ458788:RXT458788 SHF458788:SHP458788 SRB458788:SRL458788 TAX458788:TBH458788 TKT458788:TLD458788 TUP458788:TUZ458788 UEL458788:UEV458788 UOH458788:UOR458788 UYD458788:UYN458788 VHZ458788:VIJ458788 VRV458788:VSF458788 WBR458788:WCB458788 WLN458788:WLX458788 WVJ458788:WVT458788 B524324:L524324 IX524324:JH524324 ST524324:TD524324 ACP524324:ACZ524324 AML524324:AMV524324 AWH524324:AWR524324 BGD524324:BGN524324 BPZ524324:BQJ524324 BZV524324:CAF524324 CJR524324:CKB524324 CTN524324:CTX524324 DDJ524324:DDT524324 DNF524324:DNP524324 DXB524324:DXL524324 EGX524324:EHH524324 EQT524324:ERD524324 FAP524324:FAZ524324 FKL524324:FKV524324 FUH524324:FUR524324 GED524324:GEN524324 GNZ524324:GOJ524324 GXV524324:GYF524324 HHR524324:HIB524324 HRN524324:HRX524324 IBJ524324:IBT524324 ILF524324:ILP524324 IVB524324:IVL524324 JEX524324:JFH524324 JOT524324:JPD524324 JYP524324:JYZ524324 KIL524324:KIV524324 KSH524324:KSR524324 LCD524324:LCN524324 LLZ524324:LMJ524324 LVV524324:LWF524324 MFR524324:MGB524324 MPN524324:MPX524324 MZJ524324:MZT524324 NJF524324:NJP524324 NTB524324:NTL524324 OCX524324:ODH524324 OMT524324:OND524324 OWP524324:OWZ524324 PGL524324:PGV524324 PQH524324:PQR524324 QAD524324:QAN524324 QJZ524324:QKJ524324 QTV524324:QUF524324 RDR524324:REB524324 RNN524324:RNX524324 RXJ524324:RXT524324 SHF524324:SHP524324 SRB524324:SRL524324 TAX524324:TBH524324 TKT524324:TLD524324 TUP524324:TUZ524324 UEL524324:UEV524324 UOH524324:UOR524324 UYD524324:UYN524324 VHZ524324:VIJ524324 VRV524324:VSF524324 WBR524324:WCB524324 WLN524324:WLX524324 WVJ524324:WVT524324 B589860:L589860 IX589860:JH589860 ST589860:TD589860 ACP589860:ACZ589860 AML589860:AMV589860 AWH589860:AWR589860 BGD589860:BGN589860 BPZ589860:BQJ589860 BZV589860:CAF589860 CJR589860:CKB589860 CTN589860:CTX589860 DDJ589860:DDT589860 DNF589860:DNP589860 DXB589860:DXL589860 EGX589860:EHH589860 EQT589860:ERD589860 FAP589860:FAZ589860 FKL589860:FKV589860 FUH589860:FUR589860 GED589860:GEN589860 GNZ589860:GOJ589860 GXV589860:GYF589860 HHR589860:HIB589860 HRN589860:HRX589860 IBJ589860:IBT589860 ILF589860:ILP589860 IVB589860:IVL589860 JEX589860:JFH589860 JOT589860:JPD589860 JYP589860:JYZ589860 KIL589860:KIV589860 KSH589860:KSR589860 LCD589860:LCN589860 LLZ589860:LMJ589860 LVV589860:LWF589860 MFR589860:MGB589860 MPN589860:MPX589860 MZJ589860:MZT589860 NJF589860:NJP589860 NTB589860:NTL589860 OCX589860:ODH589860 OMT589860:OND589860 OWP589860:OWZ589860 PGL589860:PGV589860 PQH589860:PQR589860 QAD589860:QAN589860 QJZ589860:QKJ589860 QTV589860:QUF589860 RDR589860:REB589860 RNN589860:RNX589860 RXJ589860:RXT589860 SHF589860:SHP589860 SRB589860:SRL589860 TAX589860:TBH589860 TKT589860:TLD589860 TUP589860:TUZ589860 UEL589860:UEV589860 UOH589860:UOR589860 UYD589860:UYN589860 VHZ589860:VIJ589860 VRV589860:VSF589860 WBR589860:WCB589860 WLN589860:WLX589860 WVJ589860:WVT589860 B655396:L655396 IX655396:JH655396 ST655396:TD655396 ACP655396:ACZ655396 AML655396:AMV655396 AWH655396:AWR655396 BGD655396:BGN655396 BPZ655396:BQJ655396 BZV655396:CAF655396 CJR655396:CKB655396 CTN655396:CTX655396 DDJ655396:DDT655396 DNF655396:DNP655396 DXB655396:DXL655396 EGX655396:EHH655396 EQT655396:ERD655396 FAP655396:FAZ655396 FKL655396:FKV655396 FUH655396:FUR655396 GED655396:GEN655396 GNZ655396:GOJ655396 GXV655396:GYF655396 HHR655396:HIB655396 HRN655396:HRX655396 IBJ655396:IBT655396 ILF655396:ILP655396 IVB655396:IVL655396 JEX655396:JFH655396 JOT655396:JPD655396 JYP655396:JYZ655396 KIL655396:KIV655396 KSH655396:KSR655396 LCD655396:LCN655396 LLZ655396:LMJ655396 LVV655396:LWF655396 MFR655396:MGB655396 MPN655396:MPX655396 MZJ655396:MZT655396 NJF655396:NJP655396 NTB655396:NTL655396 OCX655396:ODH655396 OMT655396:OND655396 OWP655396:OWZ655396 PGL655396:PGV655396 PQH655396:PQR655396 QAD655396:QAN655396 QJZ655396:QKJ655396 QTV655396:QUF655396 RDR655396:REB655396 RNN655396:RNX655396 RXJ655396:RXT655396 SHF655396:SHP655396 SRB655396:SRL655396 TAX655396:TBH655396 TKT655396:TLD655396 TUP655396:TUZ655396 UEL655396:UEV655396 UOH655396:UOR655396 UYD655396:UYN655396 VHZ655396:VIJ655396 VRV655396:VSF655396 WBR655396:WCB655396 WLN655396:WLX655396 WVJ655396:WVT655396 B720932:L720932 IX720932:JH720932 ST720932:TD720932 ACP720932:ACZ720932 AML720932:AMV720932 AWH720932:AWR720932 BGD720932:BGN720932 BPZ720932:BQJ720932 BZV720932:CAF720932 CJR720932:CKB720932 CTN720932:CTX720932 DDJ720932:DDT720932 DNF720932:DNP720932 DXB720932:DXL720932 EGX720932:EHH720932 EQT720932:ERD720932 FAP720932:FAZ720932 FKL720932:FKV720932 FUH720932:FUR720932 GED720932:GEN720932 GNZ720932:GOJ720932 GXV720932:GYF720932 HHR720932:HIB720932 HRN720932:HRX720932 IBJ720932:IBT720932 ILF720932:ILP720932 IVB720932:IVL720932 JEX720932:JFH720932 JOT720932:JPD720932 JYP720932:JYZ720932 KIL720932:KIV720932 KSH720932:KSR720932 LCD720932:LCN720932 LLZ720932:LMJ720932 LVV720932:LWF720932 MFR720932:MGB720932 MPN720932:MPX720932 MZJ720932:MZT720932 NJF720932:NJP720932 NTB720932:NTL720932 OCX720932:ODH720932 OMT720932:OND720932 OWP720932:OWZ720932 PGL720932:PGV720932 PQH720932:PQR720932 QAD720932:QAN720932 QJZ720932:QKJ720932 QTV720932:QUF720932 RDR720932:REB720932 RNN720932:RNX720932 RXJ720932:RXT720932 SHF720932:SHP720932 SRB720932:SRL720932 TAX720932:TBH720932 TKT720932:TLD720932 TUP720932:TUZ720932 UEL720932:UEV720932 UOH720932:UOR720932 UYD720932:UYN720932 VHZ720932:VIJ720932 VRV720932:VSF720932 WBR720932:WCB720932 WLN720932:WLX720932 WVJ720932:WVT720932 B786468:L786468 IX786468:JH786468 ST786468:TD786468 ACP786468:ACZ786468 AML786468:AMV786468 AWH786468:AWR786468 BGD786468:BGN786468 BPZ786468:BQJ786468 BZV786468:CAF786468 CJR786468:CKB786468 CTN786468:CTX786468 DDJ786468:DDT786468 DNF786468:DNP786468 DXB786468:DXL786468 EGX786468:EHH786468 EQT786468:ERD786468 FAP786468:FAZ786468 FKL786468:FKV786468 FUH786468:FUR786468 GED786468:GEN786468 GNZ786468:GOJ786468 GXV786468:GYF786468 HHR786468:HIB786468 HRN786468:HRX786468 IBJ786468:IBT786468 ILF786468:ILP786468 IVB786468:IVL786468 JEX786468:JFH786468 JOT786468:JPD786468 JYP786468:JYZ786468 KIL786468:KIV786468 KSH786468:KSR786468 LCD786468:LCN786468 LLZ786468:LMJ786468 LVV786468:LWF786468 MFR786468:MGB786468 MPN786468:MPX786468 MZJ786468:MZT786468 NJF786468:NJP786468 NTB786468:NTL786468 OCX786468:ODH786468 OMT786468:OND786468 OWP786468:OWZ786468 PGL786468:PGV786468 PQH786468:PQR786468 QAD786468:QAN786468 QJZ786468:QKJ786468 QTV786468:QUF786468 RDR786468:REB786468 RNN786468:RNX786468 RXJ786468:RXT786468 SHF786468:SHP786468 SRB786468:SRL786468 TAX786468:TBH786468 TKT786468:TLD786468 TUP786468:TUZ786468 UEL786468:UEV786468 UOH786468:UOR786468 UYD786468:UYN786468 VHZ786468:VIJ786468 VRV786468:VSF786468 WBR786468:WCB786468 WLN786468:WLX786468 WVJ786468:WVT786468 B852004:L852004 IX852004:JH852004 ST852004:TD852004 ACP852004:ACZ852004 AML852004:AMV852004 AWH852004:AWR852004 BGD852004:BGN852004 BPZ852004:BQJ852004 BZV852004:CAF852004 CJR852004:CKB852004 CTN852004:CTX852004 DDJ852004:DDT852004 DNF852004:DNP852004 DXB852004:DXL852004 EGX852004:EHH852004 EQT852004:ERD852004 FAP852004:FAZ852004 FKL852004:FKV852004 FUH852004:FUR852004 GED852004:GEN852004 GNZ852004:GOJ852004 GXV852004:GYF852004 HHR852004:HIB852004 HRN852004:HRX852004 IBJ852004:IBT852004 ILF852004:ILP852004 IVB852004:IVL852004 JEX852004:JFH852004 JOT852004:JPD852004 JYP852004:JYZ852004 KIL852004:KIV852004 KSH852004:KSR852004 LCD852004:LCN852004 LLZ852004:LMJ852004 LVV852004:LWF852004 MFR852004:MGB852004 MPN852004:MPX852004 MZJ852004:MZT852004 NJF852004:NJP852004 NTB852004:NTL852004 OCX852004:ODH852004 OMT852004:OND852004 OWP852004:OWZ852004 PGL852004:PGV852004 PQH852004:PQR852004 QAD852004:QAN852004 QJZ852004:QKJ852004 QTV852004:QUF852004 RDR852004:REB852004 RNN852004:RNX852004 RXJ852004:RXT852004 SHF852004:SHP852004 SRB852004:SRL852004 TAX852004:TBH852004 TKT852004:TLD852004 TUP852004:TUZ852004 UEL852004:UEV852004 UOH852004:UOR852004 UYD852004:UYN852004 VHZ852004:VIJ852004 VRV852004:VSF852004 WBR852004:WCB852004 WLN852004:WLX852004 WVJ852004:WVT852004 B917540:L917540 IX917540:JH917540 ST917540:TD917540 ACP917540:ACZ917540 AML917540:AMV917540 AWH917540:AWR917540 BGD917540:BGN917540 BPZ917540:BQJ917540 BZV917540:CAF917540 CJR917540:CKB917540 CTN917540:CTX917540 DDJ917540:DDT917540 DNF917540:DNP917540 DXB917540:DXL917540 EGX917540:EHH917540 EQT917540:ERD917540 FAP917540:FAZ917540 FKL917540:FKV917540 FUH917540:FUR917540 GED917540:GEN917540 GNZ917540:GOJ917540 GXV917540:GYF917540 HHR917540:HIB917540 HRN917540:HRX917540 IBJ917540:IBT917540 ILF917540:ILP917540 IVB917540:IVL917540 JEX917540:JFH917540 JOT917540:JPD917540 JYP917540:JYZ917540 KIL917540:KIV917540 KSH917540:KSR917540 LCD917540:LCN917540 LLZ917540:LMJ917540 LVV917540:LWF917540 MFR917540:MGB917540 MPN917540:MPX917540 MZJ917540:MZT917540 NJF917540:NJP917540 NTB917540:NTL917540 OCX917540:ODH917540 OMT917540:OND917540 OWP917540:OWZ917540 PGL917540:PGV917540 PQH917540:PQR917540 QAD917540:QAN917540 QJZ917540:QKJ917540 QTV917540:QUF917540 RDR917540:REB917540 RNN917540:RNX917540 RXJ917540:RXT917540 SHF917540:SHP917540 SRB917540:SRL917540 TAX917540:TBH917540 TKT917540:TLD917540 TUP917540:TUZ917540 UEL917540:UEV917540 UOH917540:UOR917540 UYD917540:UYN917540 VHZ917540:VIJ917540 VRV917540:VSF917540 WBR917540:WCB917540 WLN917540:WLX917540 WVJ917540:WVT917540 B983076:L983076 IX983076:JH983076 ST983076:TD983076 ACP983076:ACZ983076 AML983076:AMV983076 AWH983076:AWR983076 BGD983076:BGN983076 BPZ983076:BQJ983076 BZV983076:CAF983076 CJR983076:CKB983076 CTN983076:CTX983076 DDJ983076:DDT983076 DNF983076:DNP983076 DXB983076:DXL983076 EGX983076:EHH983076 EQT983076:ERD983076 FAP983076:FAZ983076 FKL983076:FKV983076 FUH983076:FUR983076 GED983076:GEN983076 GNZ983076:GOJ983076 GXV983076:GYF983076 HHR983076:HIB983076 HRN983076:HRX983076 IBJ983076:IBT983076 ILF983076:ILP983076 IVB983076:IVL983076 JEX983076:JFH983076 JOT983076:JPD983076 JYP983076:JYZ983076 KIL983076:KIV983076 KSH983076:KSR983076 LCD983076:LCN983076 LLZ983076:LMJ983076 LVV983076:LWF983076 MFR983076:MGB983076 MPN983076:MPX983076 MZJ983076:MZT983076 NJF983076:NJP983076 NTB983076:NTL983076 OCX983076:ODH983076 OMT983076:OND983076 OWP983076:OWZ983076 PGL983076:PGV983076 PQH983076:PQR983076 QAD983076:QAN983076 QJZ983076:QKJ983076 QTV983076:QUF983076 RDR983076:REB983076 RNN983076:RNX983076 RXJ983076:RXT983076 SHF983076:SHP983076 SRB983076:SRL983076 TAX983076:TBH983076 TKT983076:TLD983076 TUP983076:TUZ983076 UEL983076:UEV983076 UOH983076:UOR983076 UYD983076:UYN983076 VHZ983076:VIJ983076 VRV983076:VSF983076 WBR983076:WCB983076 WLN983076:WLX983076 WVJ983076:WVT983076 B43:L43 IX43:JH43 ST43:TD43 ACP43:ACZ43 AML43:AMV43 AWH43:AWR43 BGD43:BGN43 BPZ43:BQJ43 BZV43:CAF43 CJR43:CKB43 CTN43:CTX43 DDJ43:DDT43 DNF43:DNP43 DXB43:DXL43 EGX43:EHH43 EQT43:ERD43 FAP43:FAZ43 FKL43:FKV43 FUH43:FUR43 GED43:GEN43 GNZ43:GOJ43 GXV43:GYF43 HHR43:HIB43 HRN43:HRX43 IBJ43:IBT43 ILF43:ILP43 IVB43:IVL43 JEX43:JFH43 JOT43:JPD43 JYP43:JYZ43 KIL43:KIV43 KSH43:KSR43 LCD43:LCN43 LLZ43:LMJ43 LVV43:LWF43 MFR43:MGB43 MPN43:MPX43 MZJ43:MZT43 NJF43:NJP43 NTB43:NTL43 OCX43:ODH43 OMT43:OND43 OWP43:OWZ43 PGL43:PGV43 PQH43:PQR43 QAD43:QAN43 QJZ43:QKJ43 QTV43:QUF43 RDR43:REB43 RNN43:RNX43 RXJ43:RXT43 SHF43:SHP43 SRB43:SRL43 TAX43:TBH43 TKT43:TLD43 TUP43:TUZ43 UEL43:UEV43 UOH43:UOR43 UYD43:UYN43 VHZ43:VIJ43 VRV43:VSF43 WBR43:WCB43 WLN43:WLX43 WVJ43:WVT43 B65579:L65579 IX65579:JH65579 ST65579:TD65579 ACP65579:ACZ65579 AML65579:AMV65579 AWH65579:AWR65579 BGD65579:BGN65579 BPZ65579:BQJ65579 BZV65579:CAF65579 CJR65579:CKB65579 CTN65579:CTX65579 DDJ65579:DDT65579 DNF65579:DNP65579 DXB65579:DXL65579 EGX65579:EHH65579 EQT65579:ERD65579 FAP65579:FAZ65579 FKL65579:FKV65579 FUH65579:FUR65579 GED65579:GEN65579 GNZ65579:GOJ65579 GXV65579:GYF65579 HHR65579:HIB65579 HRN65579:HRX65579 IBJ65579:IBT65579 ILF65579:ILP65579 IVB65579:IVL65579 JEX65579:JFH65579 JOT65579:JPD65579 JYP65579:JYZ65579 KIL65579:KIV65579 KSH65579:KSR65579 LCD65579:LCN65579 LLZ65579:LMJ65579 LVV65579:LWF65579 MFR65579:MGB65579 MPN65579:MPX65579 MZJ65579:MZT65579 NJF65579:NJP65579 NTB65579:NTL65579 OCX65579:ODH65579 OMT65579:OND65579 OWP65579:OWZ65579 PGL65579:PGV65579 PQH65579:PQR65579 QAD65579:QAN65579 QJZ65579:QKJ65579 QTV65579:QUF65579 RDR65579:REB65579 RNN65579:RNX65579 RXJ65579:RXT65579 SHF65579:SHP65579 SRB65579:SRL65579 TAX65579:TBH65579 TKT65579:TLD65579 TUP65579:TUZ65579 UEL65579:UEV65579 UOH65579:UOR65579 UYD65579:UYN65579 VHZ65579:VIJ65579 VRV65579:VSF65579 WBR65579:WCB65579 WLN65579:WLX65579 WVJ65579:WVT65579 B131115:L131115 IX131115:JH131115 ST131115:TD131115 ACP131115:ACZ131115 AML131115:AMV131115 AWH131115:AWR131115 BGD131115:BGN131115 BPZ131115:BQJ131115 BZV131115:CAF131115 CJR131115:CKB131115 CTN131115:CTX131115 DDJ131115:DDT131115 DNF131115:DNP131115 DXB131115:DXL131115 EGX131115:EHH131115 EQT131115:ERD131115 FAP131115:FAZ131115 FKL131115:FKV131115 FUH131115:FUR131115 GED131115:GEN131115 GNZ131115:GOJ131115 GXV131115:GYF131115 HHR131115:HIB131115 HRN131115:HRX131115 IBJ131115:IBT131115 ILF131115:ILP131115 IVB131115:IVL131115 JEX131115:JFH131115 JOT131115:JPD131115 JYP131115:JYZ131115 KIL131115:KIV131115 KSH131115:KSR131115 LCD131115:LCN131115 LLZ131115:LMJ131115 LVV131115:LWF131115 MFR131115:MGB131115 MPN131115:MPX131115 MZJ131115:MZT131115 NJF131115:NJP131115 NTB131115:NTL131115 OCX131115:ODH131115 OMT131115:OND131115 OWP131115:OWZ131115 PGL131115:PGV131115 PQH131115:PQR131115 QAD131115:QAN131115 QJZ131115:QKJ131115 QTV131115:QUF131115 RDR131115:REB131115 RNN131115:RNX131115 RXJ131115:RXT131115 SHF131115:SHP131115 SRB131115:SRL131115 TAX131115:TBH131115 TKT131115:TLD131115 TUP131115:TUZ131115 UEL131115:UEV131115 UOH131115:UOR131115 UYD131115:UYN131115 VHZ131115:VIJ131115 VRV131115:VSF131115 WBR131115:WCB131115 WLN131115:WLX131115 WVJ131115:WVT131115 B196651:L196651 IX196651:JH196651 ST196651:TD196651 ACP196651:ACZ196651 AML196651:AMV196651 AWH196651:AWR196651 BGD196651:BGN196651 BPZ196651:BQJ196651 BZV196651:CAF196651 CJR196651:CKB196651 CTN196651:CTX196651 DDJ196651:DDT196651 DNF196651:DNP196651 DXB196651:DXL196651 EGX196651:EHH196651 EQT196651:ERD196651 FAP196651:FAZ196651 FKL196651:FKV196651 FUH196651:FUR196651 GED196651:GEN196651 GNZ196651:GOJ196651 GXV196651:GYF196651 HHR196651:HIB196651 HRN196651:HRX196651 IBJ196651:IBT196651 ILF196651:ILP196651 IVB196651:IVL196651 JEX196651:JFH196651 JOT196651:JPD196651 JYP196651:JYZ196651 KIL196651:KIV196651 KSH196651:KSR196651 LCD196651:LCN196651 LLZ196651:LMJ196651 LVV196651:LWF196651 MFR196651:MGB196651 MPN196651:MPX196651 MZJ196651:MZT196651 NJF196651:NJP196651 NTB196651:NTL196651 OCX196651:ODH196651 OMT196651:OND196651 OWP196651:OWZ196651 PGL196651:PGV196651 PQH196651:PQR196651 QAD196651:QAN196651 QJZ196651:QKJ196651 QTV196651:QUF196651 RDR196651:REB196651 RNN196651:RNX196651 RXJ196651:RXT196651 SHF196651:SHP196651 SRB196651:SRL196651 TAX196651:TBH196651 TKT196651:TLD196651 TUP196651:TUZ196651 UEL196651:UEV196651 UOH196651:UOR196651 UYD196651:UYN196651 VHZ196651:VIJ196651 VRV196651:VSF196651 WBR196651:WCB196651 WLN196651:WLX196651 WVJ196651:WVT196651 B262187:L262187 IX262187:JH262187 ST262187:TD262187 ACP262187:ACZ262187 AML262187:AMV262187 AWH262187:AWR262187 BGD262187:BGN262187 BPZ262187:BQJ262187 BZV262187:CAF262187 CJR262187:CKB262187 CTN262187:CTX262187 DDJ262187:DDT262187 DNF262187:DNP262187 DXB262187:DXL262187 EGX262187:EHH262187 EQT262187:ERD262187 FAP262187:FAZ262187 FKL262187:FKV262187 FUH262187:FUR262187 GED262187:GEN262187 GNZ262187:GOJ262187 GXV262187:GYF262187 HHR262187:HIB262187 HRN262187:HRX262187 IBJ262187:IBT262187 ILF262187:ILP262187 IVB262187:IVL262187 JEX262187:JFH262187 JOT262187:JPD262187 JYP262187:JYZ262187 KIL262187:KIV262187 KSH262187:KSR262187 LCD262187:LCN262187 LLZ262187:LMJ262187 LVV262187:LWF262187 MFR262187:MGB262187 MPN262187:MPX262187 MZJ262187:MZT262187 NJF262187:NJP262187 NTB262187:NTL262187 OCX262187:ODH262187 OMT262187:OND262187 OWP262187:OWZ262187 PGL262187:PGV262187 PQH262187:PQR262187 QAD262187:QAN262187 QJZ262187:QKJ262187 QTV262187:QUF262187 RDR262187:REB262187 RNN262187:RNX262187 RXJ262187:RXT262187 SHF262187:SHP262187 SRB262187:SRL262187 TAX262187:TBH262187 TKT262187:TLD262187 TUP262187:TUZ262187 UEL262187:UEV262187 UOH262187:UOR262187 UYD262187:UYN262187 VHZ262187:VIJ262187 VRV262187:VSF262187 WBR262187:WCB262187 WLN262187:WLX262187 WVJ262187:WVT262187 B327723:L327723 IX327723:JH327723 ST327723:TD327723 ACP327723:ACZ327723 AML327723:AMV327723 AWH327723:AWR327723 BGD327723:BGN327723 BPZ327723:BQJ327723 BZV327723:CAF327723 CJR327723:CKB327723 CTN327723:CTX327723 DDJ327723:DDT327723 DNF327723:DNP327723 DXB327723:DXL327723 EGX327723:EHH327723 EQT327723:ERD327723 FAP327723:FAZ327723 FKL327723:FKV327723 FUH327723:FUR327723 GED327723:GEN327723 GNZ327723:GOJ327723 GXV327723:GYF327723 HHR327723:HIB327723 HRN327723:HRX327723 IBJ327723:IBT327723 ILF327723:ILP327723 IVB327723:IVL327723 JEX327723:JFH327723 JOT327723:JPD327723 JYP327723:JYZ327723 KIL327723:KIV327723 KSH327723:KSR327723 LCD327723:LCN327723 LLZ327723:LMJ327723 LVV327723:LWF327723 MFR327723:MGB327723 MPN327723:MPX327723 MZJ327723:MZT327723 NJF327723:NJP327723 NTB327723:NTL327723 OCX327723:ODH327723 OMT327723:OND327723 OWP327723:OWZ327723 PGL327723:PGV327723 PQH327723:PQR327723 QAD327723:QAN327723 QJZ327723:QKJ327723 QTV327723:QUF327723 RDR327723:REB327723 RNN327723:RNX327723 RXJ327723:RXT327723 SHF327723:SHP327723 SRB327723:SRL327723 TAX327723:TBH327723 TKT327723:TLD327723 TUP327723:TUZ327723 UEL327723:UEV327723 UOH327723:UOR327723 UYD327723:UYN327723 VHZ327723:VIJ327723 VRV327723:VSF327723 WBR327723:WCB327723 WLN327723:WLX327723 WVJ327723:WVT327723 B393259:L393259 IX393259:JH393259 ST393259:TD393259 ACP393259:ACZ393259 AML393259:AMV393259 AWH393259:AWR393259 BGD393259:BGN393259 BPZ393259:BQJ393259 BZV393259:CAF393259 CJR393259:CKB393259 CTN393259:CTX393259 DDJ393259:DDT393259 DNF393259:DNP393259 DXB393259:DXL393259 EGX393259:EHH393259 EQT393259:ERD393259 FAP393259:FAZ393259 FKL393259:FKV393259 FUH393259:FUR393259 GED393259:GEN393259 GNZ393259:GOJ393259 GXV393259:GYF393259 HHR393259:HIB393259 HRN393259:HRX393259 IBJ393259:IBT393259 ILF393259:ILP393259 IVB393259:IVL393259 JEX393259:JFH393259 JOT393259:JPD393259 JYP393259:JYZ393259 KIL393259:KIV393259 KSH393259:KSR393259 LCD393259:LCN393259 LLZ393259:LMJ393259 LVV393259:LWF393259 MFR393259:MGB393259 MPN393259:MPX393259 MZJ393259:MZT393259 NJF393259:NJP393259 NTB393259:NTL393259 OCX393259:ODH393259 OMT393259:OND393259 OWP393259:OWZ393259 PGL393259:PGV393259 PQH393259:PQR393259 QAD393259:QAN393259 QJZ393259:QKJ393259 QTV393259:QUF393259 RDR393259:REB393259 RNN393259:RNX393259 RXJ393259:RXT393259 SHF393259:SHP393259 SRB393259:SRL393259 TAX393259:TBH393259 TKT393259:TLD393259 TUP393259:TUZ393259 UEL393259:UEV393259 UOH393259:UOR393259 UYD393259:UYN393259 VHZ393259:VIJ393259 VRV393259:VSF393259 WBR393259:WCB393259 WLN393259:WLX393259 WVJ393259:WVT393259 B458795:L458795 IX458795:JH458795 ST458795:TD458795 ACP458795:ACZ458795 AML458795:AMV458795 AWH458795:AWR458795 BGD458795:BGN458795 BPZ458795:BQJ458795 BZV458795:CAF458795 CJR458795:CKB458795 CTN458795:CTX458795 DDJ458795:DDT458795 DNF458795:DNP458795 DXB458795:DXL458795 EGX458795:EHH458795 EQT458795:ERD458795 FAP458795:FAZ458795 FKL458795:FKV458795 FUH458795:FUR458795 GED458795:GEN458795 GNZ458795:GOJ458795 GXV458795:GYF458795 HHR458795:HIB458795 HRN458795:HRX458795 IBJ458795:IBT458795 ILF458795:ILP458795 IVB458795:IVL458795 JEX458795:JFH458795 JOT458795:JPD458795 JYP458795:JYZ458795 KIL458795:KIV458795 KSH458795:KSR458795 LCD458795:LCN458795 LLZ458795:LMJ458795 LVV458795:LWF458795 MFR458795:MGB458795 MPN458795:MPX458795 MZJ458795:MZT458795 NJF458795:NJP458795 NTB458795:NTL458795 OCX458795:ODH458795 OMT458795:OND458795 OWP458795:OWZ458795 PGL458795:PGV458795 PQH458795:PQR458795 QAD458795:QAN458795 QJZ458795:QKJ458795 QTV458795:QUF458795 RDR458795:REB458795 RNN458795:RNX458795 RXJ458795:RXT458795 SHF458795:SHP458795 SRB458795:SRL458795 TAX458795:TBH458795 TKT458795:TLD458795 TUP458795:TUZ458795 UEL458795:UEV458795 UOH458795:UOR458795 UYD458795:UYN458795 VHZ458795:VIJ458795 VRV458795:VSF458795 WBR458795:WCB458795 WLN458795:WLX458795 WVJ458795:WVT458795 B524331:L524331 IX524331:JH524331 ST524331:TD524331 ACP524331:ACZ524331 AML524331:AMV524331 AWH524331:AWR524331 BGD524331:BGN524331 BPZ524331:BQJ524331 BZV524331:CAF524331 CJR524331:CKB524331 CTN524331:CTX524331 DDJ524331:DDT524331 DNF524331:DNP524331 DXB524331:DXL524331 EGX524331:EHH524331 EQT524331:ERD524331 FAP524331:FAZ524331 FKL524331:FKV524331 FUH524331:FUR524331 GED524331:GEN524331 GNZ524331:GOJ524331 GXV524331:GYF524331 HHR524331:HIB524331 HRN524331:HRX524331 IBJ524331:IBT524331 ILF524331:ILP524331 IVB524331:IVL524331 JEX524331:JFH524331 JOT524331:JPD524331 JYP524331:JYZ524331 KIL524331:KIV524331 KSH524331:KSR524331 LCD524331:LCN524331 LLZ524331:LMJ524331 LVV524331:LWF524331 MFR524331:MGB524331 MPN524331:MPX524331 MZJ524331:MZT524331 NJF524331:NJP524331 NTB524331:NTL524331 OCX524331:ODH524331 OMT524331:OND524331 OWP524331:OWZ524331 PGL524331:PGV524331 PQH524331:PQR524331 QAD524331:QAN524331 QJZ524331:QKJ524331 QTV524331:QUF524331 RDR524331:REB524331 RNN524331:RNX524331 RXJ524331:RXT524331 SHF524331:SHP524331 SRB524331:SRL524331 TAX524331:TBH524331 TKT524331:TLD524331 TUP524331:TUZ524331 UEL524331:UEV524331 UOH524331:UOR524331 UYD524331:UYN524331 VHZ524331:VIJ524331 VRV524331:VSF524331 WBR524331:WCB524331 WLN524331:WLX524331 WVJ524331:WVT524331 B589867:L589867 IX589867:JH589867 ST589867:TD589867 ACP589867:ACZ589867 AML589867:AMV589867 AWH589867:AWR589867 BGD589867:BGN589867 BPZ589867:BQJ589867 BZV589867:CAF589867 CJR589867:CKB589867 CTN589867:CTX589867 DDJ589867:DDT589867 DNF589867:DNP589867 DXB589867:DXL589867 EGX589867:EHH589867 EQT589867:ERD589867 FAP589867:FAZ589867 FKL589867:FKV589867 FUH589867:FUR589867 GED589867:GEN589867 GNZ589867:GOJ589867 GXV589867:GYF589867 HHR589867:HIB589867 HRN589867:HRX589867 IBJ589867:IBT589867 ILF589867:ILP589867 IVB589867:IVL589867 JEX589867:JFH589867 JOT589867:JPD589867 JYP589867:JYZ589867 KIL589867:KIV589867 KSH589867:KSR589867 LCD589867:LCN589867 LLZ589867:LMJ589867 LVV589867:LWF589867 MFR589867:MGB589867 MPN589867:MPX589867 MZJ589867:MZT589867 NJF589867:NJP589867 NTB589867:NTL589867 OCX589867:ODH589867 OMT589867:OND589867 OWP589867:OWZ589867 PGL589867:PGV589867 PQH589867:PQR589867 QAD589867:QAN589867 QJZ589867:QKJ589867 QTV589867:QUF589867 RDR589867:REB589867 RNN589867:RNX589867 RXJ589867:RXT589867 SHF589867:SHP589867 SRB589867:SRL589867 TAX589867:TBH589867 TKT589867:TLD589867 TUP589867:TUZ589867 UEL589867:UEV589867 UOH589867:UOR589867 UYD589867:UYN589867 VHZ589867:VIJ589867 VRV589867:VSF589867 WBR589867:WCB589867 WLN589867:WLX589867 WVJ589867:WVT589867 B655403:L655403 IX655403:JH655403 ST655403:TD655403 ACP655403:ACZ655403 AML655403:AMV655403 AWH655403:AWR655403 BGD655403:BGN655403 BPZ655403:BQJ655403 BZV655403:CAF655403 CJR655403:CKB655403 CTN655403:CTX655403 DDJ655403:DDT655403 DNF655403:DNP655403 DXB655403:DXL655403 EGX655403:EHH655403 EQT655403:ERD655403 FAP655403:FAZ655403 FKL655403:FKV655403 FUH655403:FUR655403 GED655403:GEN655403 GNZ655403:GOJ655403 GXV655403:GYF655403 HHR655403:HIB655403 HRN655403:HRX655403 IBJ655403:IBT655403 ILF655403:ILP655403 IVB655403:IVL655403 JEX655403:JFH655403 JOT655403:JPD655403 JYP655403:JYZ655403 KIL655403:KIV655403 KSH655403:KSR655403 LCD655403:LCN655403 LLZ655403:LMJ655403 LVV655403:LWF655403 MFR655403:MGB655403 MPN655403:MPX655403 MZJ655403:MZT655403 NJF655403:NJP655403 NTB655403:NTL655403 OCX655403:ODH655403 OMT655403:OND655403 OWP655403:OWZ655403 PGL655403:PGV655403 PQH655403:PQR655403 QAD655403:QAN655403 QJZ655403:QKJ655403 QTV655403:QUF655403 RDR655403:REB655403 RNN655403:RNX655403 RXJ655403:RXT655403 SHF655403:SHP655403 SRB655403:SRL655403 TAX655403:TBH655403 TKT655403:TLD655403 TUP655403:TUZ655403 UEL655403:UEV655403 UOH655403:UOR655403 UYD655403:UYN655403 VHZ655403:VIJ655403 VRV655403:VSF655403 WBR655403:WCB655403 WLN655403:WLX655403 WVJ655403:WVT655403 B720939:L720939 IX720939:JH720939 ST720939:TD720939 ACP720939:ACZ720939 AML720939:AMV720939 AWH720939:AWR720939 BGD720939:BGN720939 BPZ720939:BQJ720939 BZV720939:CAF720939 CJR720939:CKB720939 CTN720939:CTX720939 DDJ720939:DDT720939 DNF720939:DNP720939 DXB720939:DXL720939 EGX720939:EHH720939 EQT720939:ERD720939 FAP720939:FAZ720939 FKL720939:FKV720939 FUH720939:FUR720939 GED720939:GEN720939 GNZ720939:GOJ720939 GXV720939:GYF720939 HHR720939:HIB720939 HRN720939:HRX720939 IBJ720939:IBT720939 ILF720939:ILP720939 IVB720939:IVL720939 JEX720939:JFH720939 JOT720939:JPD720939 JYP720939:JYZ720939 KIL720939:KIV720939 KSH720939:KSR720939 LCD720939:LCN720939 LLZ720939:LMJ720939 LVV720939:LWF720939 MFR720939:MGB720939 MPN720939:MPX720939 MZJ720939:MZT720939 NJF720939:NJP720939 NTB720939:NTL720939 OCX720939:ODH720939 OMT720939:OND720939 OWP720939:OWZ720939 PGL720939:PGV720939 PQH720939:PQR720939 QAD720939:QAN720939 QJZ720939:QKJ720939 QTV720939:QUF720939 RDR720939:REB720939 RNN720939:RNX720939 RXJ720939:RXT720939 SHF720939:SHP720939 SRB720939:SRL720939 TAX720939:TBH720939 TKT720939:TLD720939 TUP720939:TUZ720939 UEL720939:UEV720939 UOH720939:UOR720939 UYD720939:UYN720939 VHZ720939:VIJ720939 VRV720939:VSF720939 WBR720939:WCB720939 WLN720939:WLX720939 WVJ720939:WVT720939 B786475:L786475 IX786475:JH786475 ST786475:TD786475 ACP786475:ACZ786475 AML786475:AMV786475 AWH786475:AWR786475 BGD786475:BGN786475 BPZ786475:BQJ786475 BZV786475:CAF786475 CJR786475:CKB786475 CTN786475:CTX786475 DDJ786475:DDT786475 DNF786475:DNP786475 DXB786475:DXL786475 EGX786475:EHH786475 EQT786475:ERD786475 FAP786475:FAZ786475 FKL786475:FKV786475 FUH786475:FUR786475 GED786475:GEN786475 GNZ786475:GOJ786475 GXV786475:GYF786475 HHR786475:HIB786475 HRN786475:HRX786475 IBJ786475:IBT786475 ILF786475:ILP786475 IVB786475:IVL786475 JEX786475:JFH786475 JOT786475:JPD786475 JYP786475:JYZ786475 KIL786475:KIV786475 KSH786475:KSR786475 LCD786475:LCN786475 LLZ786475:LMJ786475 LVV786475:LWF786475 MFR786475:MGB786475 MPN786475:MPX786475 MZJ786475:MZT786475 NJF786475:NJP786475 NTB786475:NTL786475 OCX786475:ODH786475 OMT786475:OND786475 OWP786475:OWZ786475 PGL786475:PGV786475 PQH786475:PQR786475 QAD786475:QAN786475 QJZ786475:QKJ786475 QTV786475:QUF786475 RDR786475:REB786475 RNN786475:RNX786475 RXJ786475:RXT786475 SHF786475:SHP786475 SRB786475:SRL786475 TAX786475:TBH786475 TKT786475:TLD786475 TUP786475:TUZ786475 UEL786475:UEV786475 UOH786475:UOR786475 UYD786475:UYN786475 VHZ786475:VIJ786475 VRV786475:VSF786475 WBR786475:WCB786475 WLN786475:WLX786475 WVJ786475:WVT786475 B852011:L852011 IX852011:JH852011 ST852011:TD852011 ACP852011:ACZ852011 AML852011:AMV852011 AWH852011:AWR852011 BGD852011:BGN852011 BPZ852011:BQJ852011 BZV852011:CAF852011 CJR852011:CKB852011 CTN852011:CTX852011 DDJ852011:DDT852011 DNF852011:DNP852011 DXB852011:DXL852011 EGX852011:EHH852011 EQT852011:ERD852011 FAP852011:FAZ852011 FKL852011:FKV852011 FUH852011:FUR852011 GED852011:GEN852011 GNZ852011:GOJ852011 GXV852011:GYF852011 HHR852011:HIB852011 HRN852011:HRX852011 IBJ852011:IBT852011 ILF852011:ILP852011 IVB852011:IVL852011 JEX852011:JFH852011 JOT852011:JPD852011 JYP852011:JYZ852011 KIL852011:KIV852011 KSH852011:KSR852011 LCD852011:LCN852011 LLZ852011:LMJ852011 LVV852011:LWF852011 MFR852011:MGB852011 MPN852011:MPX852011 MZJ852011:MZT852011 NJF852011:NJP852011 NTB852011:NTL852011 OCX852011:ODH852011 OMT852011:OND852011 OWP852011:OWZ852011 PGL852011:PGV852011 PQH852011:PQR852011 QAD852011:QAN852011 QJZ852011:QKJ852011 QTV852011:QUF852011 RDR852011:REB852011 RNN852011:RNX852011 RXJ852011:RXT852011 SHF852011:SHP852011 SRB852011:SRL852011 TAX852011:TBH852011 TKT852011:TLD852011 TUP852011:TUZ852011 UEL852011:UEV852011 UOH852011:UOR852011 UYD852011:UYN852011 VHZ852011:VIJ852011 VRV852011:VSF852011 WBR852011:WCB852011 WLN852011:WLX852011 WVJ852011:WVT852011 B917547:L917547 IX917547:JH917547 ST917547:TD917547 ACP917547:ACZ917547 AML917547:AMV917547 AWH917547:AWR917547 BGD917547:BGN917547 BPZ917547:BQJ917547 BZV917547:CAF917547 CJR917547:CKB917547 CTN917547:CTX917547 DDJ917547:DDT917547 DNF917547:DNP917547 DXB917547:DXL917547 EGX917547:EHH917547 EQT917547:ERD917547 FAP917547:FAZ917547 FKL917547:FKV917547 FUH917547:FUR917547 GED917547:GEN917547 GNZ917547:GOJ917547 GXV917547:GYF917547 HHR917547:HIB917547 HRN917547:HRX917547 IBJ917547:IBT917547 ILF917547:ILP917547 IVB917547:IVL917547 JEX917547:JFH917547 JOT917547:JPD917547 JYP917547:JYZ917547 KIL917547:KIV917547 KSH917547:KSR917547 LCD917547:LCN917547 LLZ917547:LMJ917547 LVV917547:LWF917547 MFR917547:MGB917547 MPN917547:MPX917547 MZJ917547:MZT917547 NJF917547:NJP917547 NTB917547:NTL917547 OCX917547:ODH917547 OMT917547:OND917547 OWP917547:OWZ917547 PGL917547:PGV917547 PQH917547:PQR917547 QAD917547:QAN917547 QJZ917547:QKJ917547 QTV917547:QUF917547 RDR917547:REB917547 RNN917547:RNX917547 RXJ917547:RXT917547 SHF917547:SHP917547 SRB917547:SRL917547 TAX917547:TBH917547 TKT917547:TLD917547 TUP917547:TUZ917547 UEL917547:UEV917547 UOH917547:UOR917547 UYD917547:UYN917547 VHZ917547:VIJ917547 VRV917547:VSF917547 WBR917547:WCB917547 WLN917547:WLX917547 WVJ917547:WVT917547 B983083:L983083 IX983083:JH983083 ST983083:TD983083 ACP983083:ACZ983083 AML983083:AMV983083 AWH983083:AWR983083 BGD983083:BGN983083 BPZ983083:BQJ983083 BZV983083:CAF983083 CJR983083:CKB983083 CTN983083:CTX983083 DDJ983083:DDT983083 DNF983083:DNP983083 DXB983083:DXL983083 EGX983083:EHH983083 EQT983083:ERD983083 FAP983083:FAZ983083 FKL983083:FKV983083 FUH983083:FUR983083 GED983083:GEN983083 GNZ983083:GOJ983083 GXV983083:GYF983083 HHR983083:HIB983083 HRN983083:HRX983083 IBJ983083:IBT983083 ILF983083:ILP983083 IVB983083:IVL983083 JEX983083:JFH983083 JOT983083:JPD983083 JYP983083:JYZ983083 KIL983083:KIV983083 KSH983083:KSR983083 LCD983083:LCN983083 LLZ983083:LMJ983083 LVV983083:LWF983083 MFR983083:MGB983083 MPN983083:MPX983083 MZJ983083:MZT983083 NJF983083:NJP983083 NTB983083:NTL983083 OCX983083:ODH983083 OMT983083:OND983083 OWP983083:OWZ983083 PGL983083:PGV983083 PQH983083:PQR983083 QAD983083:QAN983083 QJZ983083:QKJ983083 QTV983083:QUF983083 RDR983083:REB983083 RNN983083:RNX983083 RXJ983083:RXT983083 SHF983083:SHP983083 SRB983083:SRL983083 TAX983083:TBH983083 TKT983083:TLD983083 TUP983083:TUZ983083 UEL983083:UEV983083 UOH983083:UOR983083 UYD983083:UYN983083 VHZ983083:VIJ983083 VRV983083:VSF983083 WBR983083:WCB983083 WLN983083:WLX983083 WVJ983083:WVT983083 IX50:JH50 ST50:TD50 ACP50:ACZ50 AML50:AMV50 AWH50:AWR50 BGD50:BGN50 BPZ50:BQJ50 BZV50:CAF50 CJR50:CKB50 CTN50:CTX50 DDJ50:DDT50 DNF50:DNP50 DXB50:DXL50 EGX50:EHH50 EQT50:ERD50 FAP50:FAZ50 FKL50:FKV50 FUH50:FUR50 GED50:GEN50 GNZ50:GOJ50 GXV50:GYF50 HHR50:HIB50 HRN50:HRX50 IBJ50:IBT50 ILF50:ILP50 IVB50:IVL50 JEX50:JFH50 JOT50:JPD50 JYP50:JYZ50 KIL50:KIV50 KSH50:KSR50 LCD50:LCN50 LLZ50:LMJ50 LVV50:LWF50 MFR50:MGB50 MPN50:MPX50 MZJ50:MZT50 NJF50:NJP50 NTB50:NTL50 OCX50:ODH50 OMT50:OND50 OWP50:OWZ50 PGL50:PGV50 PQH50:PQR50 QAD50:QAN50 QJZ50:QKJ50 QTV50:QUF50 RDR50:REB50 RNN50:RNX50 RXJ50:RXT50 SHF50:SHP50 SRB50:SRL50 TAX50:TBH50 TKT50:TLD50 TUP50:TUZ50 UEL50:UEV50 UOH50:UOR50 UYD50:UYN50 VHZ50:VIJ50 VRV50:VSF50 WBR50:WCB50 WLN50:WLX50 WVJ50:WVT50 B65586:L65586 IX65586:JH65586 ST65586:TD65586 ACP65586:ACZ65586 AML65586:AMV65586 AWH65586:AWR65586 BGD65586:BGN65586 BPZ65586:BQJ65586 BZV65586:CAF65586 CJR65586:CKB65586 CTN65586:CTX65586 DDJ65586:DDT65586 DNF65586:DNP65586 DXB65586:DXL65586 EGX65586:EHH65586 EQT65586:ERD65586 FAP65586:FAZ65586 FKL65586:FKV65586 FUH65586:FUR65586 GED65586:GEN65586 GNZ65586:GOJ65586 GXV65586:GYF65586 HHR65586:HIB65586 HRN65586:HRX65586 IBJ65586:IBT65586 ILF65586:ILP65586 IVB65586:IVL65586 JEX65586:JFH65586 JOT65586:JPD65586 JYP65586:JYZ65586 KIL65586:KIV65586 KSH65586:KSR65586 LCD65586:LCN65586 LLZ65586:LMJ65586 LVV65586:LWF65586 MFR65586:MGB65586 MPN65586:MPX65586 MZJ65586:MZT65586 NJF65586:NJP65586 NTB65586:NTL65586 OCX65586:ODH65586 OMT65586:OND65586 OWP65586:OWZ65586 PGL65586:PGV65586 PQH65586:PQR65586 QAD65586:QAN65586 QJZ65586:QKJ65586 QTV65586:QUF65586 RDR65586:REB65586 RNN65586:RNX65586 RXJ65586:RXT65586 SHF65586:SHP65586 SRB65586:SRL65586 TAX65586:TBH65586 TKT65586:TLD65586 TUP65586:TUZ65586 UEL65586:UEV65586 UOH65586:UOR65586 UYD65586:UYN65586 VHZ65586:VIJ65586 VRV65586:VSF65586 WBR65586:WCB65586 WLN65586:WLX65586 WVJ65586:WVT65586 B131122:L131122 IX131122:JH131122 ST131122:TD131122 ACP131122:ACZ131122 AML131122:AMV131122 AWH131122:AWR131122 BGD131122:BGN131122 BPZ131122:BQJ131122 BZV131122:CAF131122 CJR131122:CKB131122 CTN131122:CTX131122 DDJ131122:DDT131122 DNF131122:DNP131122 DXB131122:DXL131122 EGX131122:EHH131122 EQT131122:ERD131122 FAP131122:FAZ131122 FKL131122:FKV131122 FUH131122:FUR131122 GED131122:GEN131122 GNZ131122:GOJ131122 GXV131122:GYF131122 HHR131122:HIB131122 HRN131122:HRX131122 IBJ131122:IBT131122 ILF131122:ILP131122 IVB131122:IVL131122 JEX131122:JFH131122 JOT131122:JPD131122 JYP131122:JYZ131122 KIL131122:KIV131122 KSH131122:KSR131122 LCD131122:LCN131122 LLZ131122:LMJ131122 LVV131122:LWF131122 MFR131122:MGB131122 MPN131122:MPX131122 MZJ131122:MZT131122 NJF131122:NJP131122 NTB131122:NTL131122 OCX131122:ODH131122 OMT131122:OND131122 OWP131122:OWZ131122 PGL131122:PGV131122 PQH131122:PQR131122 QAD131122:QAN131122 QJZ131122:QKJ131122 QTV131122:QUF131122 RDR131122:REB131122 RNN131122:RNX131122 RXJ131122:RXT131122 SHF131122:SHP131122 SRB131122:SRL131122 TAX131122:TBH131122 TKT131122:TLD131122 TUP131122:TUZ131122 UEL131122:UEV131122 UOH131122:UOR131122 UYD131122:UYN131122 VHZ131122:VIJ131122 VRV131122:VSF131122 WBR131122:WCB131122 WLN131122:WLX131122 WVJ131122:WVT131122 B196658:L196658 IX196658:JH196658 ST196658:TD196658 ACP196658:ACZ196658 AML196658:AMV196658 AWH196658:AWR196658 BGD196658:BGN196658 BPZ196658:BQJ196658 BZV196658:CAF196658 CJR196658:CKB196658 CTN196658:CTX196658 DDJ196658:DDT196658 DNF196658:DNP196658 DXB196658:DXL196658 EGX196658:EHH196658 EQT196658:ERD196658 FAP196658:FAZ196658 FKL196658:FKV196658 FUH196658:FUR196658 GED196658:GEN196658 GNZ196658:GOJ196658 GXV196658:GYF196658 HHR196658:HIB196658 HRN196658:HRX196658 IBJ196658:IBT196658 ILF196658:ILP196658 IVB196658:IVL196658 JEX196658:JFH196658 JOT196658:JPD196658 JYP196658:JYZ196658 KIL196658:KIV196658 KSH196658:KSR196658 LCD196658:LCN196658 LLZ196658:LMJ196658 LVV196658:LWF196658 MFR196658:MGB196658 MPN196658:MPX196658 MZJ196658:MZT196658 NJF196658:NJP196658 NTB196658:NTL196658 OCX196658:ODH196658 OMT196658:OND196658 OWP196658:OWZ196658 PGL196658:PGV196658 PQH196658:PQR196658 QAD196658:QAN196658 QJZ196658:QKJ196658 QTV196658:QUF196658 RDR196658:REB196658 RNN196658:RNX196658 RXJ196658:RXT196658 SHF196658:SHP196658 SRB196658:SRL196658 TAX196658:TBH196658 TKT196658:TLD196658 TUP196658:TUZ196658 UEL196658:UEV196658 UOH196658:UOR196658 UYD196658:UYN196658 VHZ196658:VIJ196658 VRV196658:VSF196658 WBR196658:WCB196658 WLN196658:WLX196658 WVJ196658:WVT196658 B262194:L262194 IX262194:JH262194 ST262194:TD262194 ACP262194:ACZ262194 AML262194:AMV262194 AWH262194:AWR262194 BGD262194:BGN262194 BPZ262194:BQJ262194 BZV262194:CAF262194 CJR262194:CKB262194 CTN262194:CTX262194 DDJ262194:DDT262194 DNF262194:DNP262194 DXB262194:DXL262194 EGX262194:EHH262194 EQT262194:ERD262194 FAP262194:FAZ262194 FKL262194:FKV262194 FUH262194:FUR262194 GED262194:GEN262194 GNZ262194:GOJ262194 GXV262194:GYF262194 HHR262194:HIB262194 HRN262194:HRX262194 IBJ262194:IBT262194 ILF262194:ILP262194 IVB262194:IVL262194 JEX262194:JFH262194 JOT262194:JPD262194 JYP262194:JYZ262194 KIL262194:KIV262194 KSH262194:KSR262194 LCD262194:LCN262194 LLZ262194:LMJ262194 LVV262194:LWF262194 MFR262194:MGB262194 MPN262194:MPX262194 MZJ262194:MZT262194 NJF262194:NJP262194 NTB262194:NTL262194 OCX262194:ODH262194 OMT262194:OND262194 OWP262194:OWZ262194 PGL262194:PGV262194 PQH262194:PQR262194 QAD262194:QAN262194 QJZ262194:QKJ262194 QTV262194:QUF262194 RDR262194:REB262194 RNN262194:RNX262194 RXJ262194:RXT262194 SHF262194:SHP262194 SRB262194:SRL262194 TAX262194:TBH262194 TKT262194:TLD262194 TUP262194:TUZ262194 UEL262194:UEV262194 UOH262194:UOR262194 UYD262194:UYN262194 VHZ262194:VIJ262194 VRV262194:VSF262194 WBR262194:WCB262194 WLN262194:WLX262194 WVJ262194:WVT262194 B327730:L327730 IX327730:JH327730 ST327730:TD327730 ACP327730:ACZ327730 AML327730:AMV327730 AWH327730:AWR327730 BGD327730:BGN327730 BPZ327730:BQJ327730 BZV327730:CAF327730 CJR327730:CKB327730 CTN327730:CTX327730 DDJ327730:DDT327730 DNF327730:DNP327730 DXB327730:DXL327730 EGX327730:EHH327730 EQT327730:ERD327730 FAP327730:FAZ327730 FKL327730:FKV327730 FUH327730:FUR327730 GED327730:GEN327730 GNZ327730:GOJ327730 GXV327730:GYF327730 HHR327730:HIB327730 HRN327730:HRX327730 IBJ327730:IBT327730 ILF327730:ILP327730 IVB327730:IVL327730 JEX327730:JFH327730 JOT327730:JPD327730 JYP327730:JYZ327730 KIL327730:KIV327730 KSH327730:KSR327730 LCD327730:LCN327730 LLZ327730:LMJ327730 LVV327730:LWF327730 MFR327730:MGB327730 MPN327730:MPX327730 MZJ327730:MZT327730 NJF327730:NJP327730 NTB327730:NTL327730 OCX327730:ODH327730 OMT327730:OND327730 OWP327730:OWZ327730 PGL327730:PGV327730 PQH327730:PQR327730 QAD327730:QAN327730 QJZ327730:QKJ327730 QTV327730:QUF327730 RDR327730:REB327730 RNN327730:RNX327730 RXJ327730:RXT327730 SHF327730:SHP327730 SRB327730:SRL327730 TAX327730:TBH327730 TKT327730:TLD327730 TUP327730:TUZ327730 UEL327730:UEV327730 UOH327730:UOR327730 UYD327730:UYN327730 VHZ327730:VIJ327730 VRV327730:VSF327730 WBR327730:WCB327730 WLN327730:WLX327730 WVJ327730:WVT327730 B393266:L393266 IX393266:JH393266 ST393266:TD393266 ACP393266:ACZ393266 AML393266:AMV393266 AWH393266:AWR393266 BGD393266:BGN393266 BPZ393266:BQJ393266 BZV393266:CAF393266 CJR393266:CKB393266 CTN393266:CTX393266 DDJ393266:DDT393266 DNF393266:DNP393266 DXB393266:DXL393266 EGX393266:EHH393266 EQT393266:ERD393266 FAP393266:FAZ393266 FKL393266:FKV393266 FUH393266:FUR393266 GED393266:GEN393266 GNZ393266:GOJ393266 GXV393266:GYF393266 HHR393266:HIB393266 HRN393266:HRX393266 IBJ393266:IBT393266 ILF393266:ILP393266 IVB393266:IVL393266 JEX393266:JFH393266 JOT393266:JPD393266 JYP393266:JYZ393266 KIL393266:KIV393266 KSH393266:KSR393266 LCD393266:LCN393266 LLZ393266:LMJ393266 LVV393266:LWF393266 MFR393266:MGB393266 MPN393266:MPX393266 MZJ393266:MZT393266 NJF393266:NJP393266 NTB393266:NTL393266 OCX393266:ODH393266 OMT393266:OND393266 OWP393266:OWZ393266 PGL393266:PGV393266 PQH393266:PQR393266 QAD393266:QAN393266 QJZ393266:QKJ393266 QTV393266:QUF393266 RDR393266:REB393266 RNN393266:RNX393266 RXJ393266:RXT393266 SHF393266:SHP393266 SRB393266:SRL393266 TAX393266:TBH393266 TKT393266:TLD393266 TUP393266:TUZ393266 UEL393266:UEV393266 UOH393266:UOR393266 UYD393266:UYN393266 VHZ393266:VIJ393266 VRV393266:VSF393266 WBR393266:WCB393266 WLN393266:WLX393266 WVJ393266:WVT393266 B458802:L458802 IX458802:JH458802 ST458802:TD458802 ACP458802:ACZ458802 AML458802:AMV458802 AWH458802:AWR458802 BGD458802:BGN458802 BPZ458802:BQJ458802 BZV458802:CAF458802 CJR458802:CKB458802 CTN458802:CTX458802 DDJ458802:DDT458802 DNF458802:DNP458802 DXB458802:DXL458802 EGX458802:EHH458802 EQT458802:ERD458802 FAP458802:FAZ458802 FKL458802:FKV458802 FUH458802:FUR458802 GED458802:GEN458802 GNZ458802:GOJ458802 GXV458802:GYF458802 HHR458802:HIB458802 HRN458802:HRX458802 IBJ458802:IBT458802 ILF458802:ILP458802 IVB458802:IVL458802 JEX458802:JFH458802 JOT458802:JPD458802 JYP458802:JYZ458802 KIL458802:KIV458802 KSH458802:KSR458802 LCD458802:LCN458802 LLZ458802:LMJ458802 LVV458802:LWF458802 MFR458802:MGB458802 MPN458802:MPX458802 MZJ458802:MZT458802 NJF458802:NJP458802 NTB458802:NTL458802 OCX458802:ODH458802 OMT458802:OND458802 OWP458802:OWZ458802 PGL458802:PGV458802 PQH458802:PQR458802 QAD458802:QAN458802 QJZ458802:QKJ458802 QTV458802:QUF458802 RDR458802:REB458802 RNN458802:RNX458802 RXJ458802:RXT458802 SHF458802:SHP458802 SRB458802:SRL458802 TAX458802:TBH458802 TKT458802:TLD458802 TUP458802:TUZ458802 UEL458802:UEV458802 UOH458802:UOR458802 UYD458802:UYN458802 VHZ458802:VIJ458802 VRV458802:VSF458802 WBR458802:WCB458802 WLN458802:WLX458802 WVJ458802:WVT458802 B524338:L524338 IX524338:JH524338 ST524338:TD524338 ACP524338:ACZ524338 AML524338:AMV524338 AWH524338:AWR524338 BGD524338:BGN524338 BPZ524338:BQJ524338 BZV524338:CAF524338 CJR524338:CKB524338 CTN524338:CTX524338 DDJ524338:DDT524338 DNF524338:DNP524338 DXB524338:DXL524338 EGX524338:EHH524338 EQT524338:ERD524338 FAP524338:FAZ524338 FKL524338:FKV524338 FUH524338:FUR524338 GED524338:GEN524338 GNZ524338:GOJ524338 GXV524338:GYF524338 HHR524338:HIB524338 HRN524338:HRX524338 IBJ524338:IBT524338 ILF524338:ILP524338 IVB524338:IVL524338 JEX524338:JFH524338 JOT524338:JPD524338 JYP524338:JYZ524338 KIL524338:KIV524338 KSH524338:KSR524338 LCD524338:LCN524338 LLZ524338:LMJ524338 LVV524338:LWF524338 MFR524338:MGB524338 MPN524338:MPX524338 MZJ524338:MZT524338 NJF524338:NJP524338 NTB524338:NTL524338 OCX524338:ODH524338 OMT524338:OND524338 OWP524338:OWZ524338 PGL524338:PGV524338 PQH524338:PQR524338 QAD524338:QAN524338 QJZ524338:QKJ524338 QTV524338:QUF524338 RDR524338:REB524338 RNN524338:RNX524338 RXJ524338:RXT524338 SHF524338:SHP524338 SRB524338:SRL524338 TAX524338:TBH524338 TKT524338:TLD524338 TUP524338:TUZ524338 UEL524338:UEV524338 UOH524338:UOR524338 UYD524338:UYN524338 VHZ524338:VIJ524338 VRV524338:VSF524338 WBR524338:WCB524338 WLN524338:WLX524338 WVJ524338:WVT524338 B589874:L589874 IX589874:JH589874 ST589874:TD589874 ACP589874:ACZ589874 AML589874:AMV589874 AWH589874:AWR589874 BGD589874:BGN589874 BPZ589874:BQJ589874 BZV589874:CAF589874 CJR589874:CKB589874 CTN589874:CTX589874 DDJ589874:DDT589874 DNF589874:DNP589874 DXB589874:DXL589874 EGX589874:EHH589874 EQT589874:ERD589874 FAP589874:FAZ589874 FKL589874:FKV589874 FUH589874:FUR589874 GED589874:GEN589874 GNZ589874:GOJ589874 GXV589874:GYF589874 HHR589874:HIB589874 HRN589874:HRX589874 IBJ589874:IBT589874 ILF589874:ILP589874 IVB589874:IVL589874 JEX589874:JFH589874 JOT589874:JPD589874 JYP589874:JYZ589874 KIL589874:KIV589874 KSH589874:KSR589874 LCD589874:LCN589874 LLZ589874:LMJ589874 LVV589874:LWF589874 MFR589874:MGB589874 MPN589874:MPX589874 MZJ589874:MZT589874 NJF589874:NJP589874 NTB589874:NTL589874 OCX589874:ODH589874 OMT589874:OND589874 OWP589874:OWZ589874 PGL589874:PGV589874 PQH589874:PQR589874 QAD589874:QAN589874 QJZ589874:QKJ589874 QTV589874:QUF589874 RDR589874:REB589874 RNN589874:RNX589874 RXJ589874:RXT589874 SHF589874:SHP589874 SRB589874:SRL589874 TAX589874:TBH589874 TKT589874:TLD589874 TUP589874:TUZ589874 UEL589874:UEV589874 UOH589874:UOR589874 UYD589874:UYN589874 VHZ589874:VIJ589874 VRV589874:VSF589874 WBR589874:WCB589874 WLN589874:WLX589874 WVJ589874:WVT589874 B655410:L655410 IX655410:JH655410 ST655410:TD655410 ACP655410:ACZ655410 AML655410:AMV655410 AWH655410:AWR655410 BGD655410:BGN655410 BPZ655410:BQJ655410 BZV655410:CAF655410 CJR655410:CKB655410 CTN655410:CTX655410 DDJ655410:DDT655410 DNF655410:DNP655410 DXB655410:DXL655410 EGX655410:EHH655410 EQT655410:ERD655410 FAP655410:FAZ655410 FKL655410:FKV655410 FUH655410:FUR655410 GED655410:GEN655410 GNZ655410:GOJ655410 GXV655410:GYF655410 HHR655410:HIB655410 HRN655410:HRX655410 IBJ655410:IBT655410 ILF655410:ILP655410 IVB655410:IVL655410 JEX655410:JFH655410 JOT655410:JPD655410 JYP655410:JYZ655410 KIL655410:KIV655410 KSH655410:KSR655410 LCD655410:LCN655410 LLZ655410:LMJ655410 LVV655410:LWF655410 MFR655410:MGB655410 MPN655410:MPX655410 MZJ655410:MZT655410 NJF655410:NJP655410 NTB655410:NTL655410 OCX655410:ODH655410 OMT655410:OND655410 OWP655410:OWZ655410 PGL655410:PGV655410 PQH655410:PQR655410 QAD655410:QAN655410 QJZ655410:QKJ655410 QTV655410:QUF655410 RDR655410:REB655410 RNN655410:RNX655410 RXJ655410:RXT655410 SHF655410:SHP655410 SRB655410:SRL655410 TAX655410:TBH655410 TKT655410:TLD655410 TUP655410:TUZ655410 UEL655410:UEV655410 UOH655410:UOR655410 UYD655410:UYN655410 VHZ655410:VIJ655410 VRV655410:VSF655410 WBR655410:WCB655410 WLN655410:WLX655410 WVJ655410:WVT655410 B720946:L720946 IX720946:JH720946 ST720946:TD720946 ACP720946:ACZ720946 AML720946:AMV720946 AWH720946:AWR720946 BGD720946:BGN720946 BPZ720946:BQJ720946 BZV720946:CAF720946 CJR720946:CKB720946 CTN720946:CTX720946 DDJ720946:DDT720946 DNF720946:DNP720946 DXB720946:DXL720946 EGX720946:EHH720946 EQT720946:ERD720946 FAP720946:FAZ720946 FKL720946:FKV720946 FUH720946:FUR720946 GED720946:GEN720946 GNZ720946:GOJ720946 GXV720946:GYF720946 HHR720946:HIB720946 HRN720946:HRX720946 IBJ720946:IBT720946 ILF720946:ILP720946 IVB720946:IVL720946 JEX720946:JFH720946 JOT720946:JPD720946 JYP720946:JYZ720946 KIL720946:KIV720946 KSH720946:KSR720946 LCD720946:LCN720946 LLZ720946:LMJ720946 LVV720946:LWF720946 MFR720946:MGB720946 MPN720946:MPX720946 MZJ720946:MZT720946 NJF720946:NJP720946 NTB720946:NTL720946 OCX720946:ODH720946 OMT720946:OND720946 OWP720946:OWZ720946 PGL720946:PGV720946 PQH720946:PQR720946 QAD720946:QAN720946 QJZ720946:QKJ720946 QTV720946:QUF720946 RDR720946:REB720946 RNN720946:RNX720946 RXJ720946:RXT720946 SHF720946:SHP720946 SRB720946:SRL720946 TAX720946:TBH720946 TKT720946:TLD720946 TUP720946:TUZ720946 UEL720946:UEV720946 UOH720946:UOR720946 UYD720946:UYN720946 VHZ720946:VIJ720946 VRV720946:VSF720946 WBR720946:WCB720946 WLN720946:WLX720946 WVJ720946:WVT720946 B786482:L786482 IX786482:JH786482 ST786482:TD786482 ACP786482:ACZ786482 AML786482:AMV786482 AWH786482:AWR786482 BGD786482:BGN786482 BPZ786482:BQJ786482 BZV786482:CAF786482 CJR786482:CKB786482 CTN786482:CTX786482 DDJ786482:DDT786482 DNF786482:DNP786482 DXB786482:DXL786482 EGX786482:EHH786482 EQT786482:ERD786482 FAP786482:FAZ786482 FKL786482:FKV786482 FUH786482:FUR786482 GED786482:GEN786482 GNZ786482:GOJ786482 GXV786482:GYF786482 HHR786482:HIB786482 HRN786482:HRX786482 IBJ786482:IBT786482 ILF786482:ILP786482 IVB786482:IVL786482 JEX786482:JFH786482 JOT786482:JPD786482 JYP786482:JYZ786482 KIL786482:KIV786482 KSH786482:KSR786482 LCD786482:LCN786482 LLZ786482:LMJ786482 LVV786482:LWF786482 MFR786482:MGB786482 MPN786482:MPX786482 MZJ786482:MZT786482 NJF786482:NJP786482 NTB786482:NTL786482 OCX786482:ODH786482 OMT786482:OND786482 OWP786482:OWZ786482 PGL786482:PGV786482 PQH786482:PQR786482 QAD786482:QAN786482 QJZ786482:QKJ786482 QTV786482:QUF786482 RDR786482:REB786482 RNN786482:RNX786482 RXJ786482:RXT786482 SHF786482:SHP786482 SRB786482:SRL786482 TAX786482:TBH786482 TKT786482:TLD786482 TUP786482:TUZ786482 UEL786482:UEV786482 UOH786482:UOR786482 UYD786482:UYN786482 VHZ786482:VIJ786482 VRV786482:VSF786482 WBR786482:WCB786482 WLN786482:WLX786482 WVJ786482:WVT786482 B852018:L852018 IX852018:JH852018 ST852018:TD852018 ACP852018:ACZ852018 AML852018:AMV852018 AWH852018:AWR852018 BGD852018:BGN852018 BPZ852018:BQJ852018 BZV852018:CAF852018 CJR852018:CKB852018 CTN852018:CTX852018 DDJ852018:DDT852018 DNF852018:DNP852018 DXB852018:DXL852018 EGX852018:EHH852018 EQT852018:ERD852018 FAP852018:FAZ852018 FKL852018:FKV852018 FUH852018:FUR852018 GED852018:GEN852018 GNZ852018:GOJ852018 GXV852018:GYF852018 HHR852018:HIB852018 HRN852018:HRX852018 IBJ852018:IBT852018 ILF852018:ILP852018 IVB852018:IVL852018 JEX852018:JFH852018 JOT852018:JPD852018 JYP852018:JYZ852018 KIL852018:KIV852018 KSH852018:KSR852018 LCD852018:LCN852018 LLZ852018:LMJ852018 LVV852018:LWF852018 MFR852018:MGB852018 MPN852018:MPX852018 MZJ852018:MZT852018 NJF852018:NJP852018 NTB852018:NTL852018 OCX852018:ODH852018 OMT852018:OND852018 OWP852018:OWZ852018 PGL852018:PGV852018 PQH852018:PQR852018 QAD852018:QAN852018 QJZ852018:QKJ852018 QTV852018:QUF852018 RDR852018:REB852018 RNN852018:RNX852018 RXJ852018:RXT852018 SHF852018:SHP852018 SRB852018:SRL852018 TAX852018:TBH852018 TKT852018:TLD852018 TUP852018:TUZ852018 UEL852018:UEV852018 UOH852018:UOR852018 UYD852018:UYN852018 VHZ852018:VIJ852018 VRV852018:VSF852018 WBR852018:WCB852018 WLN852018:WLX852018 WVJ852018:WVT852018 B917554:L917554 IX917554:JH917554 ST917554:TD917554 ACP917554:ACZ917554 AML917554:AMV917554 AWH917554:AWR917554 BGD917554:BGN917554 BPZ917554:BQJ917554 BZV917554:CAF917554 CJR917554:CKB917554 CTN917554:CTX917554 DDJ917554:DDT917554 DNF917554:DNP917554 DXB917554:DXL917554 EGX917554:EHH917554 EQT917554:ERD917554 FAP917554:FAZ917554 FKL917554:FKV917554 FUH917554:FUR917554 GED917554:GEN917554 GNZ917554:GOJ917554 GXV917554:GYF917554 HHR917554:HIB917554 HRN917554:HRX917554 IBJ917554:IBT917554 ILF917554:ILP917554 IVB917554:IVL917554 JEX917554:JFH917554 JOT917554:JPD917554 JYP917554:JYZ917554 KIL917554:KIV917554 KSH917554:KSR917554 LCD917554:LCN917554 LLZ917554:LMJ917554 LVV917554:LWF917554 MFR917554:MGB917554 MPN917554:MPX917554 MZJ917554:MZT917554 NJF917554:NJP917554 NTB917554:NTL917554 OCX917554:ODH917554 OMT917554:OND917554 OWP917554:OWZ917554 PGL917554:PGV917554 PQH917554:PQR917554 QAD917554:QAN917554 QJZ917554:QKJ917554 QTV917554:QUF917554 RDR917554:REB917554 RNN917554:RNX917554 RXJ917554:RXT917554 SHF917554:SHP917554 SRB917554:SRL917554 TAX917554:TBH917554 TKT917554:TLD917554 TUP917554:TUZ917554 UEL917554:UEV917554 UOH917554:UOR917554 UYD917554:UYN917554 VHZ917554:VIJ917554 VRV917554:VSF917554 WBR917554:WCB917554 WLN917554:WLX917554 WVJ917554:WVT917554 B983090:L983090 IX983090:JH983090 ST983090:TD983090 ACP983090:ACZ983090 AML983090:AMV983090 AWH983090:AWR983090 BGD983090:BGN983090 BPZ983090:BQJ983090 BZV983090:CAF983090 CJR983090:CKB983090 CTN983090:CTX983090 DDJ983090:DDT983090 DNF983090:DNP983090 DXB983090:DXL983090 EGX983090:EHH983090 EQT983090:ERD983090 FAP983090:FAZ983090 FKL983090:FKV983090 FUH983090:FUR983090 GED983090:GEN983090 GNZ983090:GOJ983090 GXV983090:GYF983090 HHR983090:HIB983090 HRN983090:HRX983090 IBJ983090:IBT983090 ILF983090:ILP983090 IVB983090:IVL983090 JEX983090:JFH983090 JOT983090:JPD983090 JYP983090:JYZ983090 KIL983090:KIV983090 KSH983090:KSR983090 LCD983090:LCN983090 LLZ983090:LMJ983090 LVV983090:LWF983090 MFR983090:MGB983090 MPN983090:MPX983090 MZJ983090:MZT983090 NJF983090:NJP983090 NTB983090:NTL983090 OCX983090:ODH983090 OMT983090:OND983090 OWP983090:OWZ983090 PGL983090:PGV983090 PQH983090:PQR983090 QAD983090:QAN983090 QJZ983090:QKJ983090 QTV983090:QUF983090 RDR983090:REB983090 RNN983090:RNX983090 RXJ983090:RXT983090 SHF983090:SHP983090 SRB983090:SRL983090 TAX983090:TBH983090 TKT983090:TLD983090 TUP983090:TUZ983090 UEL983090:UEV983090 UOH983090:UOR983090 UYD983090:UYN983090 VHZ983090:VIJ983090 VRV983090:VSF983090 WBR983090:WCB983090 WLN983090:WLX983090 WVJ983090:WVT983090 IX57:JH57 ST57:TD57 ACP57:ACZ57 AML57:AMV57 AWH57:AWR57 BGD57:BGN57 BPZ57:BQJ57 BZV57:CAF57 CJR57:CKB57 CTN57:CTX57 DDJ57:DDT57 DNF57:DNP57 DXB57:DXL57 EGX57:EHH57 EQT57:ERD57 FAP57:FAZ57 FKL57:FKV57 FUH57:FUR57 GED57:GEN57 GNZ57:GOJ57 GXV57:GYF57 HHR57:HIB57 HRN57:HRX57 IBJ57:IBT57 ILF57:ILP57 IVB57:IVL57 JEX57:JFH57 JOT57:JPD57 JYP57:JYZ57 KIL57:KIV57 KSH57:KSR57 LCD57:LCN57 LLZ57:LMJ57 LVV57:LWF57 MFR57:MGB57 MPN57:MPX57 MZJ57:MZT57 NJF57:NJP57 NTB57:NTL57 OCX57:ODH57 OMT57:OND57 OWP57:OWZ57 PGL57:PGV57 PQH57:PQR57 QAD57:QAN57 QJZ57:QKJ57 QTV57:QUF57 RDR57:REB57 RNN57:RNX57 RXJ57:RXT57 SHF57:SHP57 SRB57:SRL57 TAX57:TBH57 TKT57:TLD57 TUP57:TUZ57 UEL57:UEV57 UOH57:UOR57 UYD57:UYN57 VHZ57:VIJ57 VRV57:VSF57 WBR57:WCB57 WLN57:WLX57 WVJ57:WVT57 B65593:L65593 IX65593:JH65593 ST65593:TD65593 ACP65593:ACZ65593 AML65593:AMV65593 AWH65593:AWR65593 BGD65593:BGN65593 BPZ65593:BQJ65593 BZV65593:CAF65593 CJR65593:CKB65593 CTN65593:CTX65593 DDJ65593:DDT65593 DNF65593:DNP65593 DXB65593:DXL65593 EGX65593:EHH65593 EQT65593:ERD65593 FAP65593:FAZ65593 FKL65593:FKV65593 FUH65593:FUR65593 GED65593:GEN65593 GNZ65593:GOJ65593 GXV65593:GYF65593 HHR65593:HIB65593 HRN65593:HRX65593 IBJ65593:IBT65593 ILF65593:ILP65593 IVB65593:IVL65593 JEX65593:JFH65593 JOT65593:JPD65593 JYP65593:JYZ65593 KIL65593:KIV65593 KSH65593:KSR65593 LCD65593:LCN65593 LLZ65593:LMJ65593 LVV65593:LWF65593 MFR65593:MGB65593 MPN65593:MPX65593 MZJ65593:MZT65593 NJF65593:NJP65593 NTB65593:NTL65593 OCX65593:ODH65593 OMT65593:OND65593 OWP65593:OWZ65593 PGL65593:PGV65593 PQH65593:PQR65593 QAD65593:QAN65593 QJZ65593:QKJ65593 QTV65593:QUF65593 RDR65593:REB65593 RNN65593:RNX65593 RXJ65593:RXT65593 SHF65593:SHP65593 SRB65593:SRL65593 TAX65593:TBH65593 TKT65593:TLD65593 TUP65593:TUZ65593 UEL65593:UEV65593 UOH65593:UOR65593 UYD65593:UYN65593 VHZ65593:VIJ65593 VRV65593:VSF65593 WBR65593:WCB65593 WLN65593:WLX65593 WVJ65593:WVT65593 B131129:L131129 IX131129:JH131129 ST131129:TD131129 ACP131129:ACZ131129 AML131129:AMV131129 AWH131129:AWR131129 BGD131129:BGN131129 BPZ131129:BQJ131129 BZV131129:CAF131129 CJR131129:CKB131129 CTN131129:CTX131129 DDJ131129:DDT131129 DNF131129:DNP131129 DXB131129:DXL131129 EGX131129:EHH131129 EQT131129:ERD131129 FAP131129:FAZ131129 FKL131129:FKV131129 FUH131129:FUR131129 GED131129:GEN131129 GNZ131129:GOJ131129 GXV131129:GYF131129 HHR131129:HIB131129 HRN131129:HRX131129 IBJ131129:IBT131129 ILF131129:ILP131129 IVB131129:IVL131129 JEX131129:JFH131129 JOT131129:JPD131129 JYP131129:JYZ131129 KIL131129:KIV131129 KSH131129:KSR131129 LCD131129:LCN131129 LLZ131129:LMJ131129 LVV131129:LWF131129 MFR131129:MGB131129 MPN131129:MPX131129 MZJ131129:MZT131129 NJF131129:NJP131129 NTB131129:NTL131129 OCX131129:ODH131129 OMT131129:OND131129 OWP131129:OWZ131129 PGL131129:PGV131129 PQH131129:PQR131129 QAD131129:QAN131129 QJZ131129:QKJ131129 QTV131129:QUF131129 RDR131129:REB131129 RNN131129:RNX131129 RXJ131129:RXT131129 SHF131129:SHP131129 SRB131129:SRL131129 TAX131129:TBH131129 TKT131129:TLD131129 TUP131129:TUZ131129 UEL131129:UEV131129 UOH131129:UOR131129 UYD131129:UYN131129 VHZ131129:VIJ131129 VRV131129:VSF131129 WBR131129:WCB131129 WLN131129:WLX131129 WVJ131129:WVT131129 B196665:L196665 IX196665:JH196665 ST196665:TD196665 ACP196665:ACZ196665 AML196665:AMV196665 AWH196665:AWR196665 BGD196665:BGN196665 BPZ196665:BQJ196665 BZV196665:CAF196665 CJR196665:CKB196665 CTN196665:CTX196665 DDJ196665:DDT196665 DNF196665:DNP196665 DXB196665:DXL196665 EGX196665:EHH196665 EQT196665:ERD196665 FAP196665:FAZ196665 FKL196665:FKV196665 FUH196665:FUR196665 GED196665:GEN196665 GNZ196665:GOJ196665 GXV196665:GYF196665 HHR196665:HIB196665 HRN196665:HRX196665 IBJ196665:IBT196665 ILF196665:ILP196665 IVB196665:IVL196665 JEX196665:JFH196665 JOT196665:JPD196665 JYP196665:JYZ196665 KIL196665:KIV196665 KSH196665:KSR196665 LCD196665:LCN196665 LLZ196665:LMJ196665 LVV196665:LWF196665 MFR196665:MGB196665 MPN196665:MPX196665 MZJ196665:MZT196665 NJF196665:NJP196665 NTB196665:NTL196665 OCX196665:ODH196665 OMT196665:OND196665 OWP196665:OWZ196665 PGL196665:PGV196665 PQH196665:PQR196665 QAD196665:QAN196665 QJZ196665:QKJ196665 QTV196665:QUF196665 RDR196665:REB196665 RNN196665:RNX196665 RXJ196665:RXT196665 SHF196665:SHP196665 SRB196665:SRL196665 TAX196665:TBH196665 TKT196665:TLD196665 TUP196665:TUZ196665 UEL196665:UEV196665 UOH196665:UOR196665 UYD196665:UYN196665 VHZ196665:VIJ196665 VRV196665:VSF196665 WBR196665:WCB196665 WLN196665:WLX196665 WVJ196665:WVT196665 B262201:L262201 IX262201:JH262201 ST262201:TD262201 ACP262201:ACZ262201 AML262201:AMV262201 AWH262201:AWR262201 BGD262201:BGN262201 BPZ262201:BQJ262201 BZV262201:CAF262201 CJR262201:CKB262201 CTN262201:CTX262201 DDJ262201:DDT262201 DNF262201:DNP262201 DXB262201:DXL262201 EGX262201:EHH262201 EQT262201:ERD262201 FAP262201:FAZ262201 FKL262201:FKV262201 FUH262201:FUR262201 GED262201:GEN262201 GNZ262201:GOJ262201 GXV262201:GYF262201 HHR262201:HIB262201 HRN262201:HRX262201 IBJ262201:IBT262201 ILF262201:ILP262201 IVB262201:IVL262201 JEX262201:JFH262201 JOT262201:JPD262201 JYP262201:JYZ262201 KIL262201:KIV262201 KSH262201:KSR262201 LCD262201:LCN262201 LLZ262201:LMJ262201 LVV262201:LWF262201 MFR262201:MGB262201 MPN262201:MPX262201 MZJ262201:MZT262201 NJF262201:NJP262201 NTB262201:NTL262201 OCX262201:ODH262201 OMT262201:OND262201 OWP262201:OWZ262201 PGL262201:PGV262201 PQH262201:PQR262201 QAD262201:QAN262201 QJZ262201:QKJ262201 QTV262201:QUF262201 RDR262201:REB262201 RNN262201:RNX262201 RXJ262201:RXT262201 SHF262201:SHP262201 SRB262201:SRL262201 TAX262201:TBH262201 TKT262201:TLD262201 TUP262201:TUZ262201 UEL262201:UEV262201 UOH262201:UOR262201 UYD262201:UYN262201 VHZ262201:VIJ262201 VRV262201:VSF262201 WBR262201:WCB262201 WLN262201:WLX262201 WVJ262201:WVT262201 B327737:L327737 IX327737:JH327737 ST327737:TD327737 ACP327737:ACZ327737 AML327737:AMV327737 AWH327737:AWR327737 BGD327737:BGN327737 BPZ327737:BQJ327737 BZV327737:CAF327737 CJR327737:CKB327737 CTN327737:CTX327737 DDJ327737:DDT327737 DNF327737:DNP327737 DXB327737:DXL327737 EGX327737:EHH327737 EQT327737:ERD327737 FAP327737:FAZ327737 FKL327737:FKV327737 FUH327737:FUR327737 GED327737:GEN327737 GNZ327737:GOJ327737 GXV327737:GYF327737 HHR327737:HIB327737 HRN327737:HRX327737 IBJ327737:IBT327737 ILF327737:ILP327737 IVB327737:IVL327737 JEX327737:JFH327737 JOT327737:JPD327737 JYP327737:JYZ327737 KIL327737:KIV327737 KSH327737:KSR327737 LCD327737:LCN327737 LLZ327737:LMJ327737 LVV327737:LWF327737 MFR327737:MGB327737 MPN327737:MPX327737 MZJ327737:MZT327737 NJF327737:NJP327737 NTB327737:NTL327737 OCX327737:ODH327737 OMT327737:OND327737 OWP327737:OWZ327737 PGL327737:PGV327737 PQH327737:PQR327737 QAD327737:QAN327737 QJZ327737:QKJ327737 QTV327737:QUF327737 RDR327737:REB327737 RNN327737:RNX327737 RXJ327737:RXT327737 SHF327737:SHP327737 SRB327737:SRL327737 TAX327737:TBH327737 TKT327737:TLD327737 TUP327737:TUZ327737 UEL327737:UEV327737 UOH327737:UOR327737 UYD327737:UYN327737 VHZ327737:VIJ327737 VRV327737:VSF327737 WBR327737:WCB327737 WLN327737:WLX327737 WVJ327737:WVT327737 B393273:L393273 IX393273:JH393273 ST393273:TD393273 ACP393273:ACZ393273 AML393273:AMV393273 AWH393273:AWR393273 BGD393273:BGN393273 BPZ393273:BQJ393273 BZV393273:CAF393273 CJR393273:CKB393273 CTN393273:CTX393273 DDJ393273:DDT393273 DNF393273:DNP393273 DXB393273:DXL393273 EGX393273:EHH393273 EQT393273:ERD393273 FAP393273:FAZ393273 FKL393273:FKV393273 FUH393273:FUR393273 GED393273:GEN393273 GNZ393273:GOJ393273 GXV393273:GYF393273 HHR393273:HIB393273 HRN393273:HRX393273 IBJ393273:IBT393273 ILF393273:ILP393273 IVB393273:IVL393273 JEX393273:JFH393273 JOT393273:JPD393273 JYP393273:JYZ393273 KIL393273:KIV393273 KSH393273:KSR393273 LCD393273:LCN393273 LLZ393273:LMJ393273 LVV393273:LWF393273 MFR393273:MGB393273 MPN393273:MPX393273 MZJ393273:MZT393273 NJF393273:NJP393273 NTB393273:NTL393273 OCX393273:ODH393273 OMT393273:OND393273 OWP393273:OWZ393273 PGL393273:PGV393273 PQH393273:PQR393273 QAD393273:QAN393273 QJZ393273:QKJ393273 QTV393273:QUF393273 RDR393273:REB393273 RNN393273:RNX393273 RXJ393273:RXT393273 SHF393273:SHP393273 SRB393273:SRL393273 TAX393273:TBH393273 TKT393273:TLD393273 TUP393273:TUZ393273 UEL393273:UEV393273 UOH393273:UOR393273 UYD393273:UYN393273 VHZ393273:VIJ393273 VRV393273:VSF393273 WBR393273:WCB393273 WLN393273:WLX393273 WVJ393273:WVT393273 B458809:L458809 IX458809:JH458809 ST458809:TD458809 ACP458809:ACZ458809 AML458809:AMV458809 AWH458809:AWR458809 BGD458809:BGN458809 BPZ458809:BQJ458809 BZV458809:CAF458809 CJR458809:CKB458809 CTN458809:CTX458809 DDJ458809:DDT458809 DNF458809:DNP458809 DXB458809:DXL458809 EGX458809:EHH458809 EQT458809:ERD458809 FAP458809:FAZ458809 FKL458809:FKV458809 FUH458809:FUR458809 GED458809:GEN458809 GNZ458809:GOJ458809 GXV458809:GYF458809 HHR458809:HIB458809 HRN458809:HRX458809 IBJ458809:IBT458809 ILF458809:ILP458809 IVB458809:IVL458809 JEX458809:JFH458809 JOT458809:JPD458809 JYP458809:JYZ458809 KIL458809:KIV458809 KSH458809:KSR458809 LCD458809:LCN458809 LLZ458809:LMJ458809 LVV458809:LWF458809 MFR458809:MGB458809 MPN458809:MPX458809 MZJ458809:MZT458809 NJF458809:NJP458809 NTB458809:NTL458809 OCX458809:ODH458809 OMT458809:OND458809 OWP458809:OWZ458809 PGL458809:PGV458809 PQH458809:PQR458809 QAD458809:QAN458809 QJZ458809:QKJ458809 QTV458809:QUF458809 RDR458809:REB458809 RNN458809:RNX458809 RXJ458809:RXT458809 SHF458809:SHP458809 SRB458809:SRL458809 TAX458809:TBH458809 TKT458809:TLD458809 TUP458809:TUZ458809 UEL458809:UEV458809 UOH458809:UOR458809 UYD458809:UYN458809 VHZ458809:VIJ458809 VRV458809:VSF458809 WBR458809:WCB458809 WLN458809:WLX458809 WVJ458809:WVT458809 B524345:L524345 IX524345:JH524345 ST524345:TD524345 ACP524345:ACZ524345 AML524345:AMV524345 AWH524345:AWR524345 BGD524345:BGN524345 BPZ524345:BQJ524345 BZV524345:CAF524345 CJR524345:CKB524345 CTN524345:CTX524345 DDJ524345:DDT524345 DNF524345:DNP524345 DXB524345:DXL524345 EGX524345:EHH524345 EQT524345:ERD524345 FAP524345:FAZ524345 FKL524345:FKV524345 FUH524345:FUR524345 GED524345:GEN524345 GNZ524345:GOJ524345 GXV524345:GYF524345 HHR524345:HIB524345 HRN524345:HRX524345 IBJ524345:IBT524345 ILF524345:ILP524345 IVB524345:IVL524345 JEX524345:JFH524345 JOT524345:JPD524345 JYP524345:JYZ524345 KIL524345:KIV524345 KSH524345:KSR524345 LCD524345:LCN524345 LLZ524345:LMJ524345 LVV524345:LWF524345 MFR524345:MGB524345 MPN524345:MPX524345 MZJ524345:MZT524345 NJF524345:NJP524345 NTB524345:NTL524345 OCX524345:ODH524345 OMT524345:OND524345 OWP524345:OWZ524345 PGL524345:PGV524345 PQH524345:PQR524345 QAD524345:QAN524345 QJZ524345:QKJ524345 QTV524345:QUF524345 RDR524345:REB524345 RNN524345:RNX524345 RXJ524345:RXT524345 SHF524345:SHP524345 SRB524345:SRL524345 TAX524345:TBH524345 TKT524345:TLD524345 TUP524345:TUZ524345 UEL524345:UEV524345 UOH524345:UOR524345 UYD524345:UYN524345 VHZ524345:VIJ524345 VRV524345:VSF524345 WBR524345:WCB524345 WLN524345:WLX524345 WVJ524345:WVT524345 B589881:L589881 IX589881:JH589881 ST589881:TD589881 ACP589881:ACZ589881 AML589881:AMV589881 AWH589881:AWR589881 BGD589881:BGN589881 BPZ589881:BQJ589881 BZV589881:CAF589881 CJR589881:CKB589881 CTN589881:CTX589881 DDJ589881:DDT589881 DNF589881:DNP589881 DXB589881:DXL589881 EGX589881:EHH589881 EQT589881:ERD589881 FAP589881:FAZ589881 FKL589881:FKV589881 FUH589881:FUR589881 GED589881:GEN589881 GNZ589881:GOJ589881 GXV589881:GYF589881 HHR589881:HIB589881 HRN589881:HRX589881 IBJ589881:IBT589881 ILF589881:ILP589881 IVB589881:IVL589881 JEX589881:JFH589881 JOT589881:JPD589881 JYP589881:JYZ589881 KIL589881:KIV589881 KSH589881:KSR589881 LCD589881:LCN589881 LLZ589881:LMJ589881 LVV589881:LWF589881 MFR589881:MGB589881 MPN589881:MPX589881 MZJ589881:MZT589881 NJF589881:NJP589881 NTB589881:NTL589881 OCX589881:ODH589881 OMT589881:OND589881 OWP589881:OWZ589881 PGL589881:PGV589881 PQH589881:PQR589881 QAD589881:QAN589881 QJZ589881:QKJ589881 QTV589881:QUF589881 RDR589881:REB589881 RNN589881:RNX589881 RXJ589881:RXT589881 SHF589881:SHP589881 SRB589881:SRL589881 TAX589881:TBH589881 TKT589881:TLD589881 TUP589881:TUZ589881 UEL589881:UEV589881 UOH589881:UOR589881 UYD589881:UYN589881 VHZ589881:VIJ589881 VRV589881:VSF589881 WBR589881:WCB589881 WLN589881:WLX589881 WVJ589881:WVT589881 B655417:L655417 IX655417:JH655417 ST655417:TD655417 ACP655417:ACZ655417 AML655417:AMV655417 AWH655417:AWR655417 BGD655417:BGN655417 BPZ655417:BQJ655417 BZV655417:CAF655417 CJR655417:CKB655417 CTN655417:CTX655417 DDJ655417:DDT655417 DNF655417:DNP655417 DXB655417:DXL655417 EGX655417:EHH655417 EQT655417:ERD655417 FAP655417:FAZ655417 FKL655417:FKV655417 FUH655417:FUR655417 GED655417:GEN655417 GNZ655417:GOJ655417 GXV655417:GYF655417 HHR655417:HIB655417 HRN655417:HRX655417 IBJ655417:IBT655417 ILF655417:ILP655417 IVB655417:IVL655417 JEX655417:JFH655417 JOT655417:JPD655417 JYP655417:JYZ655417 KIL655417:KIV655417 KSH655417:KSR655417 LCD655417:LCN655417 LLZ655417:LMJ655417 LVV655417:LWF655417 MFR655417:MGB655417 MPN655417:MPX655417 MZJ655417:MZT655417 NJF655417:NJP655417 NTB655417:NTL655417 OCX655417:ODH655417 OMT655417:OND655417 OWP655417:OWZ655417 PGL655417:PGV655417 PQH655417:PQR655417 QAD655417:QAN655417 QJZ655417:QKJ655417 QTV655417:QUF655417 RDR655417:REB655417 RNN655417:RNX655417 RXJ655417:RXT655417 SHF655417:SHP655417 SRB655417:SRL655417 TAX655417:TBH655417 TKT655417:TLD655417 TUP655417:TUZ655417 UEL655417:UEV655417 UOH655417:UOR655417 UYD655417:UYN655417 VHZ655417:VIJ655417 VRV655417:VSF655417 WBR655417:WCB655417 WLN655417:WLX655417 WVJ655417:WVT655417 B720953:L720953 IX720953:JH720953 ST720953:TD720953 ACP720953:ACZ720953 AML720953:AMV720953 AWH720953:AWR720953 BGD720953:BGN720953 BPZ720953:BQJ720953 BZV720953:CAF720953 CJR720953:CKB720953 CTN720953:CTX720953 DDJ720953:DDT720953 DNF720953:DNP720953 DXB720953:DXL720953 EGX720953:EHH720953 EQT720953:ERD720953 FAP720953:FAZ720953 FKL720953:FKV720953 FUH720953:FUR720953 GED720953:GEN720953 GNZ720953:GOJ720953 GXV720953:GYF720953 HHR720953:HIB720953 HRN720953:HRX720953 IBJ720953:IBT720953 ILF720953:ILP720953 IVB720953:IVL720953 JEX720953:JFH720953 JOT720953:JPD720953 JYP720953:JYZ720953 KIL720953:KIV720953 KSH720953:KSR720953 LCD720953:LCN720953 LLZ720953:LMJ720953 LVV720953:LWF720953 MFR720953:MGB720953 MPN720953:MPX720953 MZJ720953:MZT720953 NJF720953:NJP720953 NTB720953:NTL720953 OCX720953:ODH720953 OMT720953:OND720953 OWP720953:OWZ720953 PGL720953:PGV720953 PQH720953:PQR720953 QAD720953:QAN720953 QJZ720953:QKJ720953 QTV720953:QUF720953 RDR720953:REB720953 RNN720953:RNX720953 RXJ720953:RXT720953 SHF720953:SHP720953 SRB720953:SRL720953 TAX720953:TBH720953 TKT720953:TLD720953 TUP720953:TUZ720953 UEL720953:UEV720953 UOH720953:UOR720953 UYD720953:UYN720953 VHZ720953:VIJ720953 VRV720953:VSF720953 WBR720953:WCB720953 WLN720953:WLX720953 WVJ720953:WVT720953 B786489:L786489 IX786489:JH786489 ST786489:TD786489 ACP786489:ACZ786489 AML786489:AMV786489 AWH786489:AWR786489 BGD786489:BGN786489 BPZ786489:BQJ786489 BZV786489:CAF786489 CJR786489:CKB786489 CTN786489:CTX786489 DDJ786489:DDT786489 DNF786489:DNP786489 DXB786489:DXL786489 EGX786489:EHH786489 EQT786489:ERD786489 FAP786489:FAZ786489 FKL786489:FKV786489 FUH786489:FUR786489 GED786489:GEN786489 GNZ786489:GOJ786489 GXV786489:GYF786489 HHR786489:HIB786489 HRN786489:HRX786489 IBJ786489:IBT786489 ILF786489:ILP786489 IVB786489:IVL786489 JEX786489:JFH786489 JOT786489:JPD786489 JYP786489:JYZ786489 KIL786489:KIV786489 KSH786489:KSR786489 LCD786489:LCN786489 LLZ786489:LMJ786489 LVV786489:LWF786489 MFR786489:MGB786489 MPN786489:MPX786489 MZJ786489:MZT786489 NJF786489:NJP786489 NTB786489:NTL786489 OCX786489:ODH786489 OMT786489:OND786489 OWP786489:OWZ786489 PGL786489:PGV786489 PQH786489:PQR786489 QAD786489:QAN786489 QJZ786489:QKJ786489 QTV786489:QUF786489 RDR786489:REB786489 RNN786489:RNX786489 RXJ786489:RXT786489 SHF786489:SHP786489 SRB786489:SRL786489 TAX786489:TBH786489 TKT786489:TLD786489 TUP786489:TUZ786489 UEL786489:UEV786489 UOH786489:UOR786489 UYD786489:UYN786489 VHZ786489:VIJ786489 VRV786489:VSF786489 WBR786489:WCB786489 WLN786489:WLX786489 WVJ786489:WVT786489 B852025:L852025 IX852025:JH852025 ST852025:TD852025 ACP852025:ACZ852025 AML852025:AMV852025 AWH852025:AWR852025 BGD852025:BGN852025 BPZ852025:BQJ852025 BZV852025:CAF852025 CJR852025:CKB852025 CTN852025:CTX852025 DDJ852025:DDT852025 DNF852025:DNP852025 DXB852025:DXL852025 EGX852025:EHH852025 EQT852025:ERD852025 FAP852025:FAZ852025 FKL852025:FKV852025 FUH852025:FUR852025 GED852025:GEN852025 GNZ852025:GOJ852025 GXV852025:GYF852025 HHR852025:HIB852025 HRN852025:HRX852025 IBJ852025:IBT852025 ILF852025:ILP852025 IVB852025:IVL852025 JEX852025:JFH852025 JOT852025:JPD852025 JYP852025:JYZ852025 KIL852025:KIV852025 KSH852025:KSR852025 LCD852025:LCN852025 LLZ852025:LMJ852025 LVV852025:LWF852025 MFR852025:MGB852025 MPN852025:MPX852025 MZJ852025:MZT852025 NJF852025:NJP852025 NTB852025:NTL852025 OCX852025:ODH852025 OMT852025:OND852025 OWP852025:OWZ852025 PGL852025:PGV852025 PQH852025:PQR852025 QAD852025:QAN852025 QJZ852025:QKJ852025 QTV852025:QUF852025 RDR852025:REB852025 RNN852025:RNX852025 RXJ852025:RXT852025 SHF852025:SHP852025 SRB852025:SRL852025 TAX852025:TBH852025 TKT852025:TLD852025 TUP852025:TUZ852025 UEL852025:UEV852025 UOH852025:UOR852025 UYD852025:UYN852025 VHZ852025:VIJ852025 VRV852025:VSF852025 WBR852025:WCB852025 WLN852025:WLX852025 WVJ852025:WVT852025 B917561:L917561 IX917561:JH917561 ST917561:TD917561 ACP917561:ACZ917561 AML917561:AMV917561 AWH917561:AWR917561 BGD917561:BGN917561 BPZ917561:BQJ917561 BZV917561:CAF917561 CJR917561:CKB917561 CTN917561:CTX917561 DDJ917561:DDT917561 DNF917561:DNP917561 DXB917561:DXL917561 EGX917561:EHH917561 EQT917561:ERD917561 FAP917561:FAZ917561 FKL917561:FKV917561 FUH917561:FUR917561 GED917561:GEN917561 GNZ917561:GOJ917561 GXV917561:GYF917561 HHR917561:HIB917561 HRN917561:HRX917561 IBJ917561:IBT917561 ILF917561:ILP917561 IVB917561:IVL917561 JEX917561:JFH917561 JOT917561:JPD917561 JYP917561:JYZ917561 KIL917561:KIV917561 KSH917561:KSR917561 LCD917561:LCN917561 LLZ917561:LMJ917561 LVV917561:LWF917561 MFR917561:MGB917561 MPN917561:MPX917561 MZJ917561:MZT917561 NJF917561:NJP917561 NTB917561:NTL917561 OCX917561:ODH917561 OMT917561:OND917561 OWP917561:OWZ917561 PGL917561:PGV917561 PQH917561:PQR917561 QAD917561:QAN917561 QJZ917561:QKJ917561 QTV917561:QUF917561 RDR917561:REB917561 RNN917561:RNX917561 RXJ917561:RXT917561 SHF917561:SHP917561 SRB917561:SRL917561 TAX917561:TBH917561 TKT917561:TLD917561 TUP917561:TUZ917561 UEL917561:UEV917561 UOH917561:UOR917561 UYD917561:UYN917561 VHZ917561:VIJ917561 VRV917561:VSF917561 WBR917561:WCB917561 WLN917561:WLX917561 WVJ917561:WVT917561 B983097:L983097 IX983097:JH983097 ST983097:TD983097 ACP983097:ACZ983097 AML983097:AMV983097 AWH983097:AWR983097 BGD983097:BGN983097 BPZ983097:BQJ983097 BZV983097:CAF983097 CJR983097:CKB983097 CTN983097:CTX983097 DDJ983097:DDT983097 DNF983097:DNP983097 DXB983097:DXL983097 EGX983097:EHH983097 EQT983097:ERD983097 FAP983097:FAZ983097 FKL983097:FKV983097 FUH983097:FUR983097 GED983097:GEN983097 GNZ983097:GOJ983097 GXV983097:GYF983097 HHR983097:HIB983097 HRN983097:HRX983097 IBJ983097:IBT983097 ILF983097:ILP983097 IVB983097:IVL983097 JEX983097:JFH983097 JOT983097:JPD983097 JYP983097:JYZ983097 KIL983097:KIV983097 KSH983097:KSR983097 LCD983097:LCN983097 LLZ983097:LMJ983097 LVV983097:LWF983097 MFR983097:MGB983097 MPN983097:MPX983097 MZJ983097:MZT983097 NJF983097:NJP983097 NTB983097:NTL983097 OCX983097:ODH983097 OMT983097:OND983097 OWP983097:OWZ983097 PGL983097:PGV983097 PQH983097:PQR983097 QAD983097:QAN983097 QJZ983097:QKJ983097 QTV983097:QUF983097 RDR983097:REB983097 RNN983097:RNX983097 RXJ983097:RXT983097 SHF983097:SHP983097 SRB983097:SRL983097 TAX983097:TBH983097 TKT983097:TLD983097 TUP983097:TUZ983097 UEL983097:UEV983097 UOH983097:UOR983097 UYD983097:UYN983097 VHZ983097:VIJ983097 VRV983097:VSF983097 WBR983097:WCB983097 WLN983097:WLX983097 WVJ983097:WVT983097 B64:L64 IX64:JH64 ST64:TD64 ACP64:ACZ64 AML64:AMV64 AWH64:AWR64 BGD64:BGN64 BPZ64:BQJ64 BZV64:CAF64 CJR64:CKB64 CTN64:CTX64 DDJ64:DDT64 DNF64:DNP64 DXB64:DXL64 EGX64:EHH64 EQT64:ERD64 FAP64:FAZ64 FKL64:FKV64 FUH64:FUR64 GED64:GEN64 GNZ64:GOJ64 GXV64:GYF64 HHR64:HIB64 HRN64:HRX64 IBJ64:IBT64 ILF64:ILP64 IVB64:IVL64 JEX64:JFH64 JOT64:JPD64 JYP64:JYZ64 KIL64:KIV64 KSH64:KSR64 LCD64:LCN64 LLZ64:LMJ64 LVV64:LWF64 MFR64:MGB64 MPN64:MPX64 MZJ64:MZT64 NJF64:NJP64 NTB64:NTL64 OCX64:ODH64 OMT64:OND64 OWP64:OWZ64 PGL64:PGV64 PQH64:PQR64 QAD64:QAN64 QJZ64:QKJ64 QTV64:QUF64 RDR64:REB64 RNN64:RNX64 RXJ64:RXT64 SHF64:SHP64 SRB64:SRL64 TAX64:TBH64 TKT64:TLD64 TUP64:TUZ64 UEL64:UEV64 UOH64:UOR64 UYD64:UYN64 VHZ64:VIJ64 VRV64:VSF64 WBR64:WCB64 WLN64:WLX64 WVJ64:WVT64 B65600:L65600 IX65600:JH65600 ST65600:TD65600 ACP65600:ACZ65600 AML65600:AMV65600 AWH65600:AWR65600 BGD65600:BGN65600 BPZ65600:BQJ65600 BZV65600:CAF65600 CJR65600:CKB65600 CTN65600:CTX65600 DDJ65600:DDT65600 DNF65600:DNP65600 DXB65600:DXL65600 EGX65600:EHH65600 EQT65600:ERD65600 FAP65600:FAZ65600 FKL65600:FKV65600 FUH65600:FUR65600 GED65600:GEN65600 GNZ65600:GOJ65600 GXV65600:GYF65600 HHR65600:HIB65600 HRN65600:HRX65600 IBJ65600:IBT65600 ILF65600:ILP65600 IVB65600:IVL65600 JEX65600:JFH65600 JOT65600:JPD65600 JYP65600:JYZ65600 KIL65600:KIV65600 KSH65600:KSR65600 LCD65600:LCN65600 LLZ65600:LMJ65600 LVV65600:LWF65600 MFR65600:MGB65600 MPN65600:MPX65600 MZJ65600:MZT65600 NJF65600:NJP65600 NTB65600:NTL65600 OCX65600:ODH65600 OMT65600:OND65600 OWP65600:OWZ65600 PGL65600:PGV65600 PQH65600:PQR65600 QAD65600:QAN65600 QJZ65600:QKJ65600 QTV65600:QUF65600 RDR65600:REB65600 RNN65600:RNX65600 RXJ65600:RXT65600 SHF65600:SHP65600 SRB65600:SRL65600 TAX65600:TBH65600 TKT65600:TLD65600 TUP65600:TUZ65600 UEL65600:UEV65600 UOH65600:UOR65600 UYD65600:UYN65600 VHZ65600:VIJ65600 VRV65600:VSF65600 WBR65600:WCB65600 WLN65600:WLX65600 WVJ65600:WVT65600 B131136:L131136 IX131136:JH131136 ST131136:TD131136 ACP131136:ACZ131136 AML131136:AMV131136 AWH131136:AWR131136 BGD131136:BGN131136 BPZ131136:BQJ131136 BZV131136:CAF131136 CJR131136:CKB131136 CTN131136:CTX131136 DDJ131136:DDT131136 DNF131136:DNP131136 DXB131136:DXL131136 EGX131136:EHH131136 EQT131136:ERD131136 FAP131136:FAZ131136 FKL131136:FKV131136 FUH131136:FUR131136 GED131136:GEN131136 GNZ131136:GOJ131136 GXV131136:GYF131136 HHR131136:HIB131136 HRN131136:HRX131136 IBJ131136:IBT131136 ILF131136:ILP131136 IVB131136:IVL131136 JEX131136:JFH131136 JOT131136:JPD131136 JYP131136:JYZ131136 KIL131136:KIV131136 KSH131136:KSR131136 LCD131136:LCN131136 LLZ131136:LMJ131136 LVV131136:LWF131136 MFR131136:MGB131136 MPN131136:MPX131136 MZJ131136:MZT131136 NJF131136:NJP131136 NTB131136:NTL131136 OCX131136:ODH131136 OMT131136:OND131136 OWP131136:OWZ131136 PGL131136:PGV131136 PQH131136:PQR131136 QAD131136:QAN131136 QJZ131136:QKJ131136 QTV131136:QUF131136 RDR131136:REB131136 RNN131136:RNX131136 RXJ131136:RXT131136 SHF131136:SHP131136 SRB131136:SRL131136 TAX131136:TBH131136 TKT131136:TLD131136 TUP131136:TUZ131136 UEL131136:UEV131136 UOH131136:UOR131136 UYD131136:UYN131136 VHZ131136:VIJ131136 VRV131136:VSF131136 WBR131136:WCB131136 WLN131136:WLX131136 WVJ131136:WVT131136 B196672:L196672 IX196672:JH196672 ST196672:TD196672 ACP196672:ACZ196672 AML196672:AMV196672 AWH196672:AWR196672 BGD196672:BGN196672 BPZ196672:BQJ196672 BZV196672:CAF196672 CJR196672:CKB196672 CTN196672:CTX196672 DDJ196672:DDT196672 DNF196672:DNP196672 DXB196672:DXL196672 EGX196672:EHH196672 EQT196672:ERD196672 FAP196672:FAZ196672 FKL196672:FKV196672 FUH196672:FUR196672 GED196672:GEN196672 GNZ196672:GOJ196672 GXV196672:GYF196672 HHR196672:HIB196672 HRN196672:HRX196672 IBJ196672:IBT196672 ILF196672:ILP196672 IVB196672:IVL196672 JEX196672:JFH196672 JOT196672:JPD196672 JYP196672:JYZ196672 KIL196672:KIV196672 KSH196672:KSR196672 LCD196672:LCN196672 LLZ196672:LMJ196672 LVV196672:LWF196672 MFR196672:MGB196672 MPN196672:MPX196672 MZJ196672:MZT196672 NJF196672:NJP196672 NTB196672:NTL196672 OCX196672:ODH196672 OMT196672:OND196672 OWP196672:OWZ196672 PGL196672:PGV196672 PQH196672:PQR196672 QAD196672:QAN196672 QJZ196672:QKJ196672 QTV196672:QUF196672 RDR196672:REB196672 RNN196672:RNX196672 RXJ196672:RXT196672 SHF196672:SHP196672 SRB196672:SRL196672 TAX196672:TBH196672 TKT196672:TLD196672 TUP196672:TUZ196672 UEL196672:UEV196672 UOH196672:UOR196672 UYD196672:UYN196672 VHZ196672:VIJ196672 VRV196672:VSF196672 WBR196672:WCB196672 WLN196672:WLX196672 WVJ196672:WVT196672 B262208:L262208 IX262208:JH262208 ST262208:TD262208 ACP262208:ACZ262208 AML262208:AMV262208 AWH262208:AWR262208 BGD262208:BGN262208 BPZ262208:BQJ262208 BZV262208:CAF262208 CJR262208:CKB262208 CTN262208:CTX262208 DDJ262208:DDT262208 DNF262208:DNP262208 DXB262208:DXL262208 EGX262208:EHH262208 EQT262208:ERD262208 FAP262208:FAZ262208 FKL262208:FKV262208 FUH262208:FUR262208 GED262208:GEN262208 GNZ262208:GOJ262208 GXV262208:GYF262208 HHR262208:HIB262208 HRN262208:HRX262208 IBJ262208:IBT262208 ILF262208:ILP262208 IVB262208:IVL262208 JEX262208:JFH262208 JOT262208:JPD262208 JYP262208:JYZ262208 KIL262208:KIV262208 KSH262208:KSR262208 LCD262208:LCN262208 LLZ262208:LMJ262208 LVV262208:LWF262208 MFR262208:MGB262208 MPN262208:MPX262208 MZJ262208:MZT262208 NJF262208:NJP262208 NTB262208:NTL262208 OCX262208:ODH262208 OMT262208:OND262208 OWP262208:OWZ262208 PGL262208:PGV262208 PQH262208:PQR262208 QAD262208:QAN262208 QJZ262208:QKJ262208 QTV262208:QUF262208 RDR262208:REB262208 RNN262208:RNX262208 RXJ262208:RXT262208 SHF262208:SHP262208 SRB262208:SRL262208 TAX262208:TBH262208 TKT262208:TLD262208 TUP262208:TUZ262208 UEL262208:UEV262208 UOH262208:UOR262208 UYD262208:UYN262208 VHZ262208:VIJ262208 VRV262208:VSF262208 WBR262208:WCB262208 WLN262208:WLX262208 WVJ262208:WVT262208 B327744:L327744 IX327744:JH327744 ST327744:TD327744 ACP327744:ACZ327744 AML327744:AMV327744 AWH327744:AWR327744 BGD327744:BGN327744 BPZ327744:BQJ327744 BZV327744:CAF327744 CJR327744:CKB327744 CTN327744:CTX327744 DDJ327744:DDT327744 DNF327744:DNP327744 DXB327744:DXL327744 EGX327744:EHH327744 EQT327744:ERD327744 FAP327744:FAZ327744 FKL327744:FKV327744 FUH327744:FUR327744 GED327744:GEN327744 GNZ327744:GOJ327744 GXV327744:GYF327744 HHR327744:HIB327744 HRN327744:HRX327744 IBJ327744:IBT327744 ILF327744:ILP327744 IVB327744:IVL327744 JEX327744:JFH327744 JOT327744:JPD327744 JYP327744:JYZ327744 KIL327744:KIV327744 KSH327744:KSR327744 LCD327744:LCN327744 LLZ327744:LMJ327744 LVV327744:LWF327744 MFR327744:MGB327744 MPN327744:MPX327744 MZJ327744:MZT327744 NJF327744:NJP327744 NTB327744:NTL327744 OCX327744:ODH327744 OMT327744:OND327744 OWP327744:OWZ327744 PGL327744:PGV327744 PQH327744:PQR327744 QAD327744:QAN327744 QJZ327744:QKJ327744 QTV327744:QUF327744 RDR327744:REB327744 RNN327744:RNX327744 RXJ327744:RXT327744 SHF327744:SHP327744 SRB327744:SRL327744 TAX327744:TBH327744 TKT327744:TLD327744 TUP327744:TUZ327744 UEL327744:UEV327744 UOH327744:UOR327744 UYD327744:UYN327744 VHZ327744:VIJ327744 VRV327744:VSF327744 WBR327744:WCB327744 WLN327744:WLX327744 WVJ327744:WVT327744 B393280:L393280 IX393280:JH393280 ST393280:TD393280 ACP393280:ACZ393280 AML393280:AMV393280 AWH393280:AWR393280 BGD393280:BGN393280 BPZ393280:BQJ393280 BZV393280:CAF393280 CJR393280:CKB393280 CTN393280:CTX393280 DDJ393280:DDT393280 DNF393280:DNP393280 DXB393280:DXL393280 EGX393280:EHH393280 EQT393280:ERD393280 FAP393280:FAZ393280 FKL393280:FKV393280 FUH393280:FUR393280 GED393280:GEN393280 GNZ393280:GOJ393280 GXV393280:GYF393280 HHR393280:HIB393280 HRN393280:HRX393280 IBJ393280:IBT393280 ILF393280:ILP393280 IVB393280:IVL393280 JEX393280:JFH393280 JOT393280:JPD393280 JYP393280:JYZ393280 KIL393280:KIV393280 KSH393280:KSR393280 LCD393280:LCN393280 LLZ393280:LMJ393280 LVV393280:LWF393280 MFR393280:MGB393280 MPN393280:MPX393280 MZJ393280:MZT393280 NJF393280:NJP393280 NTB393280:NTL393280 OCX393280:ODH393280 OMT393280:OND393280 OWP393280:OWZ393280 PGL393280:PGV393280 PQH393280:PQR393280 QAD393280:QAN393280 QJZ393280:QKJ393280 QTV393280:QUF393280 RDR393280:REB393280 RNN393280:RNX393280 RXJ393280:RXT393280 SHF393280:SHP393280 SRB393280:SRL393280 TAX393280:TBH393280 TKT393280:TLD393280 TUP393280:TUZ393280 UEL393280:UEV393280 UOH393280:UOR393280 UYD393280:UYN393280 VHZ393280:VIJ393280 VRV393280:VSF393280 WBR393280:WCB393280 WLN393280:WLX393280 WVJ393280:WVT393280 B458816:L458816 IX458816:JH458816 ST458816:TD458816 ACP458816:ACZ458816 AML458816:AMV458816 AWH458816:AWR458816 BGD458816:BGN458816 BPZ458816:BQJ458816 BZV458816:CAF458816 CJR458816:CKB458816 CTN458816:CTX458816 DDJ458816:DDT458816 DNF458816:DNP458816 DXB458816:DXL458816 EGX458816:EHH458816 EQT458816:ERD458816 FAP458816:FAZ458816 FKL458816:FKV458816 FUH458816:FUR458816 GED458816:GEN458816 GNZ458816:GOJ458816 GXV458816:GYF458816 HHR458816:HIB458816 HRN458816:HRX458816 IBJ458816:IBT458816 ILF458816:ILP458816 IVB458816:IVL458816 JEX458816:JFH458816 JOT458816:JPD458816 JYP458816:JYZ458816 KIL458816:KIV458816 KSH458816:KSR458816 LCD458816:LCN458816 LLZ458816:LMJ458816 LVV458816:LWF458816 MFR458816:MGB458816 MPN458816:MPX458816 MZJ458816:MZT458816 NJF458816:NJP458816 NTB458816:NTL458816 OCX458816:ODH458816 OMT458816:OND458816 OWP458816:OWZ458816 PGL458816:PGV458816 PQH458816:PQR458816 QAD458816:QAN458816 QJZ458816:QKJ458816 QTV458816:QUF458816 RDR458816:REB458816 RNN458816:RNX458816 RXJ458816:RXT458816 SHF458816:SHP458816 SRB458816:SRL458816 TAX458816:TBH458816 TKT458816:TLD458816 TUP458816:TUZ458816 UEL458816:UEV458816 UOH458816:UOR458816 UYD458816:UYN458816 VHZ458816:VIJ458816 VRV458816:VSF458816 WBR458816:WCB458816 WLN458816:WLX458816 WVJ458816:WVT458816 B524352:L524352 IX524352:JH524352 ST524352:TD524352 ACP524352:ACZ524352 AML524352:AMV524352 AWH524352:AWR524352 BGD524352:BGN524352 BPZ524352:BQJ524352 BZV524352:CAF524352 CJR524352:CKB524352 CTN524352:CTX524352 DDJ524352:DDT524352 DNF524352:DNP524352 DXB524352:DXL524352 EGX524352:EHH524352 EQT524352:ERD524352 FAP524352:FAZ524352 FKL524352:FKV524352 FUH524352:FUR524352 GED524352:GEN524352 GNZ524352:GOJ524352 GXV524352:GYF524352 HHR524352:HIB524352 HRN524352:HRX524352 IBJ524352:IBT524352 ILF524352:ILP524352 IVB524352:IVL524352 JEX524352:JFH524352 JOT524352:JPD524352 JYP524352:JYZ524352 KIL524352:KIV524352 KSH524352:KSR524352 LCD524352:LCN524352 LLZ524352:LMJ524352 LVV524352:LWF524352 MFR524352:MGB524352 MPN524352:MPX524352 MZJ524352:MZT524352 NJF524352:NJP524352 NTB524352:NTL524352 OCX524352:ODH524352 OMT524352:OND524352 OWP524352:OWZ524352 PGL524352:PGV524352 PQH524352:PQR524352 QAD524352:QAN524352 QJZ524352:QKJ524352 QTV524352:QUF524352 RDR524352:REB524352 RNN524352:RNX524352 RXJ524352:RXT524352 SHF524352:SHP524352 SRB524352:SRL524352 TAX524352:TBH524352 TKT524352:TLD524352 TUP524352:TUZ524352 UEL524352:UEV524352 UOH524352:UOR524352 UYD524352:UYN524352 VHZ524352:VIJ524352 VRV524352:VSF524352 WBR524352:WCB524352 WLN524352:WLX524352 WVJ524352:WVT524352 B589888:L589888 IX589888:JH589888 ST589888:TD589888 ACP589888:ACZ589888 AML589888:AMV589888 AWH589888:AWR589888 BGD589888:BGN589888 BPZ589888:BQJ589888 BZV589888:CAF589888 CJR589888:CKB589888 CTN589888:CTX589888 DDJ589888:DDT589888 DNF589888:DNP589888 DXB589888:DXL589888 EGX589888:EHH589888 EQT589888:ERD589888 FAP589888:FAZ589888 FKL589888:FKV589888 FUH589888:FUR589888 GED589888:GEN589888 GNZ589888:GOJ589888 GXV589888:GYF589888 HHR589888:HIB589888 HRN589888:HRX589888 IBJ589888:IBT589888 ILF589888:ILP589888 IVB589888:IVL589888 JEX589888:JFH589888 JOT589888:JPD589888 JYP589888:JYZ589888 KIL589888:KIV589888 KSH589888:KSR589888 LCD589888:LCN589888 LLZ589888:LMJ589888 LVV589888:LWF589888 MFR589888:MGB589888 MPN589888:MPX589888 MZJ589888:MZT589888 NJF589888:NJP589888 NTB589888:NTL589888 OCX589888:ODH589888 OMT589888:OND589888 OWP589888:OWZ589888 PGL589888:PGV589888 PQH589888:PQR589888 QAD589888:QAN589888 QJZ589888:QKJ589888 QTV589888:QUF589888 RDR589888:REB589888 RNN589888:RNX589888 RXJ589888:RXT589888 SHF589888:SHP589888 SRB589888:SRL589888 TAX589888:TBH589888 TKT589888:TLD589888 TUP589888:TUZ589888 UEL589888:UEV589888 UOH589888:UOR589888 UYD589888:UYN589888 VHZ589888:VIJ589888 VRV589888:VSF589888 WBR589888:WCB589888 WLN589888:WLX589888 WVJ589888:WVT589888 B655424:L655424 IX655424:JH655424 ST655424:TD655424 ACP655424:ACZ655424 AML655424:AMV655424 AWH655424:AWR655424 BGD655424:BGN655424 BPZ655424:BQJ655424 BZV655424:CAF655424 CJR655424:CKB655424 CTN655424:CTX655424 DDJ655424:DDT655424 DNF655424:DNP655424 DXB655424:DXL655424 EGX655424:EHH655424 EQT655424:ERD655424 FAP655424:FAZ655424 FKL655424:FKV655424 FUH655424:FUR655424 GED655424:GEN655424 GNZ655424:GOJ655424 GXV655424:GYF655424 HHR655424:HIB655424 HRN655424:HRX655424 IBJ655424:IBT655424 ILF655424:ILP655424 IVB655424:IVL655424 JEX655424:JFH655424 JOT655424:JPD655424 JYP655424:JYZ655424 KIL655424:KIV655424 KSH655424:KSR655424 LCD655424:LCN655424 LLZ655424:LMJ655424 LVV655424:LWF655424 MFR655424:MGB655424 MPN655424:MPX655424 MZJ655424:MZT655424 NJF655424:NJP655424 NTB655424:NTL655424 OCX655424:ODH655424 OMT655424:OND655424 OWP655424:OWZ655424 PGL655424:PGV655424 PQH655424:PQR655424 QAD655424:QAN655424 QJZ655424:QKJ655424 QTV655424:QUF655424 RDR655424:REB655424 RNN655424:RNX655424 RXJ655424:RXT655424 SHF655424:SHP655424 SRB655424:SRL655424 TAX655424:TBH655424 TKT655424:TLD655424 TUP655424:TUZ655424 UEL655424:UEV655424 UOH655424:UOR655424 UYD655424:UYN655424 VHZ655424:VIJ655424 VRV655424:VSF655424 WBR655424:WCB655424 WLN655424:WLX655424 WVJ655424:WVT655424 B720960:L720960 IX720960:JH720960 ST720960:TD720960 ACP720960:ACZ720960 AML720960:AMV720960 AWH720960:AWR720960 BGD720960:BGN720960 BPZ720960:BQJ720960 BZV720960:CAF720960 CJR720960:CKB720960 CTN720960:CTX720960 DDJ720960:DDT720960 DNF720960:DNP720960 DXB720960:DXL720960 EGX720960:EHH720960 EQT720960:ERD720960 FAP720960:FAZ720960 FKL720960:FKV720960 FUH720960:FUR720960 GED720960:GEN720960 GNZ720960:GOJ720960 GXV720960:GYF720960 HHR720960:HIB720960 HRN720960:HRX720960 IBJ720960:IBT720960 ILF720960:ILP720960 IVB720960:IVL720960 JEX720960:JFH720960 JOT720960:JPD720960 JYP720960:JYZ720960 KIL720960:KIV720960 KSH720960:KSR720960 LCD720960:LCN720960 LLZ720960:LMJ720960 LVV720960:LWF720960 MFR720960:MGB720960 MPN720960:MPX720960 MZJ720960:MZT720960 NJF720960:NJP720960 NTB720960:NTL720960 OCX720960:ODH720960 OMT720960:OND720960 OWP720960:OWZ720960 PGL720960:PGV720960 PQH720960:PQR720960 QAD720960:QAN720960 QJZ720960:QKJ720960 QTV720960:QUF720960 RDR720960:REB720960 RNN720960:RNX720960 RXJ720960:RXT720960 SHF720960:SHP720960 SRB720960:SRL720960 TAX720960:TBH720960 TKT720960:TLD720960 TUP720960:TUZ720960 UEL720960:UEV720960 UOH720960:UOR720960 UYD720960:UYN720960 VHZ720960:VIJ720960 VRV720960:VSF720960 WBR720960:WCB720960 WLN720960:WLX720960 WVJ720960:WVT720960 B786496:L786496 IX786496:JH786496 ST786496:TD786496 ACP786496:ACZ786496 AML786496:AMV786496 AWH786496:AWR786496 BGD786496:BGN786496 BPZ786496:BQJ786496 BZV786496:CAF786496 CJR786496:CKB786496 CTN786496:CTX786496 DDJ786496:DDT786496 DNF786496:DNP786496 DXB786496:DXL786496 EGX786496:EHH786496 EQT786496:ERD786496 FAP786496:FAZ786496 FKL786496:FKV786496 FUH786496:FUR786496 GED786496:GEN786496 GNZ786496:GOJ786496 GXV786496:GYF786496 HHR786496:HIB786496 HRN786496:HRX786496 IBJ786496:IBT786496 ILF786496:ILP786496 IVB786496:IVL786496 JEX786496:JFH786496 JOT786496:JPD786496 JYP786496:JYZ786496 KIL786496:KIV786496 KSH786496:KSR786496 LCD786496:LCN786496 LLZ786496:LMJ786496 LVV786496:LWF786496 MFR786496:MGB786496 MPN786496:MPX786496 MZJ786496:MZT786496 NJF786496:NJP786496 NTB786496:NTL786496 OCX786496:ODH786496 OMT786496:OND786496 OWP786496:OWZ786496 PGL786496:PGV786496 PQH786496:PQR786496 QAD786496:QAN786496 QJZ786496:QKJ786496 QTV786496:QUF786496 RDR786496:REB786496 RNN786496:RNX786496 RXJ786496:RXT786496 SHF786496:SHP786496 SRB786496:SRL786496 TAX786496:TBH786496 TKT786496:TLD786496 TUP786496:TUZ786496 UEL786496:UEV786496 UOH786496:UOR786496 UYD786496:UYN786496 VHZ786496:VIJ786496 VRV786496:VSF786496 WBR786496:WCB786496 WLN786496:WLX786496 WVJ786496:WVT786496 B852032:L852032 IX852032:JH852032 ST852032:TD852032 ACP852032:ACZ852032 AML852032:AMV852032 AWH852032:AWR852032 BGD852032:BGN852032 BPZ852032:BQJ852032 BZV852032:CAF852032 CJR852032:CKB852032 CTN852032:CTX852032 DDJ852032:DDT852032 DNF852032:DNP852032 DXB852032:DXL852032 EGX852032:EHH852032 EQT852032:ERD852032 FAP852032:FAZ852032 FKL852032:FKV852032 FUH852032:FUR852032 GED852032:GEN852032 GNZ852032:GOJ852032 GXV852032:GYF852032 HHR852032:HIB852032 HRN852032:HRX852032 IBJ852032:IBT852032 ILF852032:ILP852032 IVB852032:IVL852032 JEX852032:JFH852032 JOT852032:JPD852032 JYP852032:JYZ852032 KIL852032:KIV852032 KSH852032:KSR852032 LCD852032:LCN852032 LLZ852032:LMJ852032 LVV852032:LWF852032 MFR852032:MGB852032 MPN852032:MPX852032 MZJ852032:MZT852032 NJF852032:NJP852032 NTB852032:NTL852032 OCX852032:ODH852032 OMT852032:OND852032 OWP852032:OWZ852032 PGL852032:PGV852032 PQH852032:PQR852032 QAD852032:QAN852032 QJZ852032:QKJ852032 QTV852032:QUF852032 RDR852032:REB852032 RNN852032:RNX852032 RXJ852032:RXT852032 SHF852032:SHP852032 SRB852032:SRL852032 TAX852032:TBH852032 TKT852032:TLD852032 TUP852032:TUZ852032 UEL852032:UEV852032 UOH852032:UOR852032 UYD852032:UYN852032 VHZ852032:VIJ852032 VRV852032:VSF852032 WBR852032:WCB852032 WLN852032:WLX852032 WVJ852032:WVT852032 B917568:L917568 IX917568:JH917568 ST917568:TD917568 ACP917568:ACZ917568 AML917568:AMV917568 AWH917568:AWR917568 BGD917568:BGN917568 BPZ917568:BQJ917568 BZV917568:CAF917568 CJR917568:CKB917568 CTN917568:CTX917568 DDJ917568:DDT917568 DNF917568:DNP917568 DXB917568:DXL917568 EGX917568:EHH917568 EQT917568:ERD917568 FAP917568:FAZ917568 FKL917568:FKV917568 FUH917568:FUR917568 GED917568:GEN917568 GNZ917568:GOJ917568 GXV917568:GYF917568 HHR917568:HIB917568 HRN917568:HRX917568 IBJ917568:IBT917568 ILF917568:ILP917568 IVB917568:IVL917568 JEX917568:JFH917568 JOT917568:JPD917568 JYP917568:JYZ917568 KIL917568:KIV917568 KSH917568:KSR917568 LCD917568:LCN917568 LLZ917568:LMJ917568 LVV917568:LWF917568 MFR917568:MGB917568 MPN917568:MPX917568 MZJ917568:MZT917568 NJF917568:NJP917568 NTB917568:NTL917568 OCX917568:ODH917568 OMT917568:OND917568 OWP917568:OWZ917568 PGL917568:PGV917568 PQH917568:PQR917568 QAD917568:QAN917568 QJZ917568:QKJ917568 QTV917568:QUF917568 RDR917568:REB917568 RNN917568:RNX917568 RXJ917568:RXT917568 SHF917568:SHP917568 SRB917568:SRL917568 TAX917568:TBH917568 TKT917568:TLD917568 TUP917568:TUZ917568 UEL917568:UEV917568 UOH917568:UOR917568 UYD917568:UYN917568 VHZ917568:VIJ917568 VRV917568:VSF917568 WBR917568:WCB917568 WLN917568:WLX917568 WVJ917568:WVT917568 B983104:L983104 IX983104:JH983104 ST983104:TD983104 ACP983104:ACZ983104 AML983104:AMV983104 AWH983104:AWR983104 BGD983104:BGN983104 BPZ983104:BQJ983104 BZV983104:CAF983104 CJR983104:CKB983104 CTN983104:CTX983104 DDJ983104:DDT983104 DNF983104:DNP983104 DXB983104:DXL983104 EGX983104:EHH983104 EQT983104:ERD983104 FAP983104:FAZ983104 FKL983104:FKV983104 FUH983104:FUR983104 GED983104:GEN983104 GNZ983104:GOJ983104 GXV983104:GYF983104 HHR983104:HIB983104 HRN983104:HRX983104 IBJ983104:IBT983104 ILF983104:ILP983104 IVB983104:IVL983104 JEX983104:JFH983104 JOT983104:JPD983104 JYP983104:JYZ983104 KIL983104:KIV983104 KSH983104:KSR983104 LCD983104:LCN983104 LLZ983104:LMJ983104 LVV983104:LWF983104 MFR983104:MGB983104 MPN983104:MPX983104 MZJ983104:MZT983104 NJF983104:NJP983104 NTB983104:NTL983104 OCX983104:ODH983104 OMT983104:OND983104 OWP983104:OWZ983104 PGL983104:PGV983104 PQH983104:PQR983104 QAD983104:QAN983104 QJZ983104:QKJ983104 QTV983104:QUF983104 RDR983104:REB983104 RNN983104:RNX983104 RXJ983104:RXT983104 SHF983104:SHP983104 SRB983104:SRL983104 TAX983104:TBH983104 TKT983104:TLD983104 TUP983104:TUZ983104 UEL983104:UEV983104 UOH983104:UOR983104 UYD983104:UYN983104 VHZ983104:VIJ983104 VRV983104:VSF983104 WBR983104:WCB983104 WLN983104:WLX983104 WVJ983104:WVT983104 B71:L71 IX71:JH71 ST71:TD71 ACP71:ACZ71 AML71:AMV71 AWH71:AWR71 BGD71:BGN71 BPZ71:BQJ71 BZV71:CAF71 CJR71:CKB71 CTN71:CTX71 DDJ71:DDT71 DNF71:DNP71 DXB71:DXL71 EGX71:EHH71 EQT71:ERD71 FAP71:FAZ71 FKL71:FKV71 FUH71:FUR71 GED71:GEN71 GNZ71:GOJ71 GXV71:GYF71 HHR71:HIB71 HRN71:HRX71 IBJ71:IBT71 ILF71:ILP71 IVB71:IVL71 JEX71:JFH71 JOT71:JPD71 JYP71:JYZ71 KIL71:KIV71 KSH71:KSR71 LCD71:LCN71 LLZ71:LMJ71 LVV71:LWF71 MFR71:MGB71 MPN71:MPX71 MZJ71:MZT71 NJF71:NJP71 NTB71:NTL71 OCX71:ODH71 OMT71:OND71 OWP71:OWZ71 PGL71:PGV71 PQH71:PQR71 QAD71:QAN71 QJZ71:QKJ71 QTV71:QUF71 RDR71:REB71 RNN71:RNX71 RXJ71:RXT71 SHF71:SHP71 SRB71:SRL71 TAX71:TBH71 TKT71:TLD71 TUP71:TUZ71 UEL71:UEV71 UOH71:UOR71 UYD71:UYN71 VHZ71:VIJ71 VRV71:VSF71 WBR71:WCB71 WLN71:WLX71 WVJ71:WVT71 B65607:L65607 IX65607:JH65607 ST65607:TD65607 ACP65607:ACZ65607 AML65607:AMV65607 AWH65607:AWR65607 BGD65607:BGN65607 BPZ65607:BQJ65607 BZV65607:CAF65607 CJR65607:CKB65607 CTN65607:CTX65607 DDJ65607:DDT65607 DNF65607:DNP65607 DXB65607:DXL65607 EGX65607:EHH65607 EQT65607:ERD65607 FAP65607:FAZ65607 FKL65607:FKV65607 FUH65607:FUR65607 GED65607:GEN65607 GNZ65607:GOJ65607 GXV65607:GYF65607 HHR65607:HIB65607 HRN65607:HRX65607 IBJ65607:IBT65607 ILF65607:ILP65607 IVB65607:IVL65607 JEX65607:JFH65607 JOT65607:JPD65607 JYP65607:JYZ65607 KIL65607:KIV65607 KSH65607:KSR65607 LCD65607:LCN65607 LLZ65607:LMJ65607 LVV65607:LWF65607 MFR65607:MGB65607 MPN65607:MPX65607 MZJ65607:MZT65607 NJF65607:NJP65607 NTB65607:NTL65607 OCX65607:ODH65607 OMT65607:OND65607 OWP65607:OWZ65607 PGL65607:PGV65607 PQH65607:PQR65607 QAD65607:QAN65607 QJZ65607:QKJ65607 QTV65607:QUF65607 RDR65607:REB65607 RNN65607:RNX65607 RXJ65607:RXT65607 SHF65607:SHP65607 SRB65607:SRL65607 TAX65607:TBH65607 TKT65607:TLD65607 TUP65607:TUZ65607 UEL65607:UEV65607 UOH65607:UOR65607 UYD65607:UYN65607 VHZ65607:VIJ65607 VRV65607:VSF65607 WBR65607:WCB65607 WLN65607:WLX65607 WVJ65607:WVT65607 B131143:L131143 IX131143:JH131143 ST131143:TD131143 ACP131143:ACZ131143 AML131143:AMV131143 AWH131143:AWR131143 BGD131143:BGN131143 BPZ131143:BQJ131143 BZV131143:CAF131143 CJR131143:CKB131143 CTN131143:CTX131143 DDJ131143:DDT131143 DNF131143:DNP131143 DXB131143:DXL131143 EGX131143:EHH131143 EQT131143:ERD131143 FAP131143:FAZ131143 FKL131143:FKV131143 FUH131143:FUR131143 GED131143:GEN131143 GNZ131143:GOJ131143 GXV131143:GYF131143 HHR131143:HIB131143 HRN131143:HRX131143 IBJ131143:IBT131143 ILF131143:ILP131143 IVB131143:IVL131143 JEX131143:JFH131143 JOT131143:JPD131143 JYP131143:JYZ131143 KIL131143:KIV131143 KSH131143:KSR131143 LCD131143:LCN131143 LLZ131143:LMJ131143 LVV131143:LWF131143 MFR131143:MGB131143 MPN131143:MPX131143 MZJ131143:MZT131143 NJF131143:NJP131143 NTB131143:NTL131143 OCX131143:ODH131143 OMT131143:OND131143 OWP131143:OWZ131143 PGL131143:PGV131143 PQH131143:PQR131143 QAD131143:QAN131143 QJZ131143:QKJ131143 QTV131143:QUF131143 RDR131143:REB131143 RNN131143:RNX131143 RXJ131143:RXT131143 SHF131143:SHP131143 SRB131143:SRL131143 TAX131143:TBH131143 TKT131143:TLD131143 TUP131143:TUZ131143 UEL131143:UEV131143 UOH131143:UOR131143 UYD131143:UYN131143 VHZ131143:VIJ131143 VRV131143:VSF131143 WBR131143:WCB131143 WLN131143:WLX131143 WVJ131143:WVT131143 B196679:L196679 IX196679:JH196679 ST196679:TD196679 ACP196679:ACZ196679 AML196679:AMV196679 AWH196679:AWR196679 BGD196679:BGN196679 BPZ196679:BQJ196679 BZV196679:CAF196679 CJR196679:CKB196679 CTN196679:CTX196679 DDJ196679:DDT196679 DNF196679:DNP196679 DXB196679:DXL196679 EGX196679:EHH196679 EQT196679:ERD196679 FAP196679:FAZ196679 FKL196679:FKV196679 FUH196679:FUR196679 GED196679:GEN196679 GNZ196679:GOJ196679 GXV196679:GYF196679 HHR196679:HIB196679 HRN196679:HRX196679 IBJ196679:IBT196679 ILF196679:ILP196679 IVB196679:IVL196679 JEX196679:JFH196679 JOT196679:JPD196679 JYP196679:JYZ196679 KIL196679:KIV196679 KSH196679:KSR196679 LCD196679:LCN196679 LLZ196679:LMJ196679 LVV196679:LWF196679 MFR196679:MGB196679 MPN196679:MPX196679 MZJ196679:MZT196679 NJF196679:NJP196679 NTB196679:NTL196679 OCX196679:ODH196679 OMT196679:OND196679 OWP196679:OWZ196679 PGL196679:PGV196679 PQH196679:PQR196679 QAD196679:QAN196679 QJZ196679:QKJ196679 QTV196679:QUF196679 RDR196679:REB196679 RNN196679:RNX196679 RXJ196679:RXT196679 SHF196679:SHP196679 SRB196679:SRL196679 TAX196679:TBH196679 TKT196679:TLD196679 TUP196679:TUZ196679 UEL196679:UEV196679 UOH196679:UOR196679 UYD196679:UYN196679 VHZ196679:VIJ196679 VRV196679:VSF196679 WBR196679:WCB196679 WLN196679:WLX196679 WVJ196679:WVT196679 B262215:L262215 IX262215:JH262215 ST262215:TD262215 ACP262215:ACZ262215 AML262215:AMV262215 AWH262215:AWR262215 BGD262215:BGN262215 BPZ262215:BQJ262215 BZV262215:CAF262215 CJR262215:CKB262215 CTN262215:CTX262215 DDJ262215:DDT262215 DNF262215:DNP262215 DXB262215:DXL262215 EGX262215:EHH262215 EQT262215:ERD262215 FAP262215:FAZ262215 FKL262215:FKV262215 FUH262215:FUR262215 GED262215:GEN262215 GNZ262215:GOJ262215 GXV262215:GYF262215 HHR262215:HIB262215 HRN262215:HRX262215 IBJ262215:IBT262215 ILF262215:ILP262215 IVB262215:IVL262215 JEX262215:JFH262215 JOT262215:JPD262215 JYP262215:JYZ262215 KIL262215:KIV262215 KSH262215:KSR262215 LCD262215:LCN262215 LLZ262215:LMJ262215 LVV262215:LWF262215 MFR262215:MGB262215 MPN262215:MPX262215 MZJ262215:MZT262215 NJF262215:NJP262215 NTB262215:NTL262215 OCX262215:ODH262215 OMT262215:OND262215 OWP262215:OWZ262215 PGL262215:PGV262215 PQH262215:PQR262215 QAD262215:QAN262215 QJZ262215:QKJ262215 QTV262215:QUF262215 RDR262215:REB262215 RNN262215:RNX262215 RXJ262215:RXT262215 SHF262215:SHP262215 SRB262215:SRL262215 TAX262215:TBH262215 TKT262215:TLD262215 TUP262215:TUZ262215 UEL262215:UEV262215 UOH262215:UOR262215 UYD262215:UYN262215 VHZ262215:VIJ262215 VRV262215:VSF262215 WBR262215:WCB262215 WLN262215:WLX262215 WVJ262215:WVT262215 B327751:L327751 IX327751:JH327751 ST327751:TD327751 ACP327751:ACZ327751 AML327751:AMV327751 AWH327751:AWR327751 BGD327751:BGN327751 BPZ327751:BQJ327751 BZV327751:CAF327751 CJR327751:CKB327751 CTN327751:CTX327751 DDJ327751:DDT327751 DNF327751:DNP327751 DXB327751:DXL327751 EGX327751:EHH327751 EQT327751:ERD327751 FAP327751:FAZ327751 FKL327751:FKV327751 FUH327751:FUR327751 GED327751:GEN327751 GNZ327751:GOJ327751 GXV327751:GYF327751 HHR327751:HIB327751 HRN327751:HRX327751 IBJ327751:IBT327751 ILF327751:ILP327751 IVB327751:IVL327751 JEX327751:JFH327751 JOT327751:JPD327751 JYP327751:JYZ327751 KIL327751:KIV327751 KSH327751:KSR327751 LCD327751:LCN327751 LLZ327751:LMJ327751 LVV327751:LWF327751 MFR327751:MGB327751 MPN327751:MPX327751 MZJ327751:MZT327751 NJF327751:NJP327751 NTB327751:NTL327751 OCX327751:ODH327751 OMT327751:OND327751 OWP327751:OWZ327751 PGL327751:PGV327751 PQH327751:PQR327751 QAD327751:QAN327751 QJZ327751:QKJ327751 QTV327751:QUF327751 RDR327751:REB327751 RNN327751:RNX327751 RXJ327751:RXT327751 SHF327751:SHP327751 SRB327751:SRL327751 TAX327751:TBH327751 TKT327751:TLD327751 TUP327751:TUZ327751 UEL327751:UEV327751 UOH327751:UOR327751 UYD327751:UYN327751 VHZ327751:VIJ327751 VRV327751:VSF327751 WBR327751:WCB327751 WLN327751:WLX327751 WVJ327751:WVT327751 B393287:L393287 IX393287:JH393287 ST393287:TD393287 ACP393287:ACZ393287 AML393287:AMV393287 AWH393287:AWR393287 BGD393287:BGN393287 BPZ393287:BQJ393287 BZV393287:CAF393287 CJR393287:CKB393287 CTN393287:CTX393287 DDJ393287:DDT393287 DNF393287:DNP393287 DXB393287:DXL393287 EGX393287:EHH393287 EQT393287:ERD393287 FAP393287:FAZ393287 FKL393287:FKV393287 FUH393287:FUR393287 GED393287:GEN393287 GNZ393287:GOJ393287 GXV393287:GYF393287 HHR393287:HIB393287 HRN393287:HRX393287 IBJ393287:IBT393287 ILF393287:ILP393287 IVB393287:IVL393287 JEX393287:JFH393287 JOT393287:JPD393287 JYP393287:JYZ393287 KIL393287:KIV393287 KSH393287:KSR393287 LCD393287:LCN393287 LLZ393287:LMJ393287 LVV393287:LWF393287 MFR393287:MGB393287 MPN393287:MPX393287 MZJ393287:MZT393287 NJF393287:NJP393287 NTB393287:NTL393287 OCX393287:ODH393287 OMT393287:OND393287 OWP393287:OWZ393287 PGL393287:PGV393287 PQH393287:PQR393287 QAD393287:QAN393287 QJZ393287:QKJ393287 QTV393287:QUF393287 RDR393287:REB393287 RNN393287:RNX393287 RXJ393287:RXT393287 SHF393287:SHP393287 SRB393287:SRL393287 TAX393287:TBH393287 TKT393287:TLD393287 TUP393287:TUZ393287 UEL393287:UEV393287 UOH393287:UOR393287 UYD393287:UYN393287 VHZ393287:VIJ393287 VRV393287:VSF393287 WBR393287:WCB393287 WLN393287:WLX393287 WVJ393287:WVT393287 B458823:L458823 IX458823:JH458823 ST458823:TD458823 ACP458823:ACZ458823 AML458823:AMV458823 AWH458823:AWR458823 BGD458823:BGN458823 BPZ458823:BQJ458823 BZV458823:CAF458823 CJR458823:CKB458823 CTN458823:CTX458823 DDJ458823:DDT458823 DNF458823:DNP458823 DXB458823:DXL458823 EGX458823:EHH458823 EQT458823:ERD458823 FAP458823:FAZ458823 FKL458823:FKV458823 FUH458823:FUR458823 GED458823:GEN458823 GNZ458823:GOJ458823 GXV458823:GYF458823 HHR458823:HIB458823 HRN458823:HRX458823 IBJ458823:IBT458823 ILF458823:ILP458823 IVB458823:IVL458823 JEX458823:JFH458823 JOT458823:JPD458823 JYP458823:JYZ458823 KIL458823:KIV458823 KSH458823:KSR458823 LCD458823:LCN458823 LLZ458823:LMJ458823 LVV458823:LWF458823 MFR458823:MGB458823 MPN458823:MPX458823 MZJ458823:MZT458823 NJF458823:NJP458823 NTB458823:NTL458823 OCX458823:ODH458823 OMT458823:OND458823 OWP458823:OWZ458823 PGL458823:PGV458823 PQH458823:PQR458823 QAD458823:QAN458823 QJZ458823:QKJ458823 QTV458823:QUF458823 RDR458823:REB458823 RNN458823:RNX458823 RXJ458823:RXT458823 SHF458823:SHP458823 SRB458823:SRL458823 TAX458823:TBH458823 TKT458823:TLD458823 TUP458823:TUZ458823 UEL458823:UEV458823 UOH458823:UOR458823 UYD458823:UYN458823 VHZ458823:VIJ458823 VRV458823:VSF458823 WBR458823:WCB458823 WLN458823:WLX458823 WVJ458823:WVT458823 B524359:L524359 IX524359:JH524359 ST524359:TD524359 ACP524359:ACZ524359 AML524359:AMV524359 AWH524359:AWR524359 BGD524359:BGN524359 BPZ524359:BQJ524359 BZV524359:CAF524359 CJR524359:CKB524359 CTN524359:CTX524359 DDJ524359:DDT524359 DNF524359:DNP524359 DXB524359:DXL524359 EGX524359:EHH524359 EQT524359:ERD524359 FAP524359:FAZ524359 FKL524359:FKV524359 FUH524359:FUR524359 GED524359:GEN524359 GNZ524359:GOJ524359 GXV524359:GYF524359 HHR524359:HIB524359 HRN524359:HRX524359 IBJ524359:IBT524359 ILF524359:ILP524359 IVB524359:IVL524359 JEX524359:JFH524359 JOT524359:JPD524359 JYP524359:JYZ524359 KIL524359:KIV524359 KSH524359:KSR524359 LCD524359:LCN524359 LLZ524359:LMJ524359 LVV524359:LWF524359 MFR524359:MGB524359 MPN524359:MPX524359 MZJ524359:MZT524359 NJF524359:NJP524359 NTB524359:NTL524359 OCX524359:ODH524359 OMT524359:OND524359 OWP524359:OWZ524359 PGL524359:PGV524359 PQH524359:PQR524359 QAD524359:QAN524359 QJZ524359:QKJ524359 QTV524359:QUF524359 RDR524359:REB524359 RNN524359:RNX524359 RXJ524359:RXT524359 SHF524359:SHP524359 SRB524359:SRL524359 TAX524359:TBH524359 TKT524359:TLD524359 TUP524359:TUZ524359 UEL524359:UEV524359 UOH524359:UOR524359 UYD524359:UYN524359 VHZ524359:VIJ524359 VRV524359:VSF524359 WBR524359:WCB524359 WLN524359:WLX524359 WVJ524359:WVT524359 B589895:L589895 IX589895:JH589895 ST589895:TD589895 ACP589895:ACZ589895 AML589895:AMV589895 AWH589895:AWR589895 BGD589895:BGN589895 BPZ589895:BQJ589895 BZV589895:CAF589895 CJR589895:CKB589895 CTN589895:CTX589895 DDJ589895:DDT589895 DNF589895:DNP589895 DXB589895:DXL589895 EGX589895:EHH589895 EQT589895:ERD589895 FAP589895:FAZ589895 FKL589895:FKV589895 FUH589895:FUR589895 GED589895:GEN589895 GNZ589895:GOJ589895 GXV589895:GYF589895 HHR589895:HIB589895 HRN589895:HRX589895 IBJ589895:IBT589895 ILF589895:ILP589895 IVB589895:IVL589895 JEX589895:JFH589895 JOT589895:JPD589895 JYP589895:JYZ589895 KIL589895:KIV589895 KSH589895:KSR589895 LCD589895:LCN589895 LLZ589895:LMJ589895 LVV589895:LWF589895 MFR589895:MGB589895 MPN589895:MPX589895 MZJ589895:MZT589895 NJF589895:NJP589895 NTB589895:NTL589895 OCX589895:ODH589895 OMT589895:OND589895 OWP589895:OWZ589895 PGL589895:PGV589895 PQH589895:PQR589895 QAD589895:QAN589895 QJZ589895:QKJ589895 QTV589895:QUF589895 RDR589895:REB589895 RNN589895:RNX589895 RXJ589895:RXT589895 SHF589895:SHP589895 SRB589895:SRL589895 TAX589895:TBH589895 TKT589895:TLD589895 TUP589895:TUZ589895 UEL589895:UEV589895 UOH589895:UOR589895 UYD589895:UYN589895 VHZ589895:VIJ589895 VRV589895:VSF589895 WBR589895:WCB589895 WLN589895:WLX589895 WVJ589895:WVT589895 B655431:L655431 IX655431:JH655431 ST655431:TD655431 ACP655431:ACZ655431 AML655431:AMV655431 AWH655431:AWR655431 BGD655431:BGN655431 BPZ655431:BQJ655431 BZV655431:CAF655431 CJR655431:CKB655431 CTN655431:CTX655431 DDJ655431:DDT655431 DNF655431:DNP655431 DXB655431:DXL655431 EGX655431:EHH655431 EQT655431:ERD655431 FAP655431:FAZ655431 FKL655431:FKV655431 FUH655431:FUR655431 GED655431:GEN655431 GNZ655431:GOJ655431 GXV655431:GYF655431 HHR655431:HIB655431 HRN655431:HRX655431 IBJ655431:IBT655431 ILF655431:ILP655431 IVB655431:IVL655431 JEX655431:JFH655431 JOT655431:JPD655431 JYP655431:JYZ655431 KIL655431:KIV655431 KSH655431:KSR655431 LCD655431:LCN655431 LLZ655431:LMJ655431 LVV655431:LWF655431 MFR655431:MGB655431 MPN655431:MPX655431 MZJ655431:MZT655431 NJF655431:NJP655431 NTB655431:NTL655431 OCX655431:ODH655431 OMT655431:OND655431 OWP655431:OWZ655431 PGL655431:PGV655431 PQH655431:PQR655431 QAD655431:QAN655431 QJZ655431:QKJ655431 QTV655431:QUF655431 RDR655431:REB655431 RNN655431:RNX655431 RXJ655431:RXT655431 SHF655431:SHP655431 SRB655431:SRL655431 TAX655431:TBH655431 TKT655431:TLD655431 TUP655431:TUZ655431 UEL655431:UEV655431 UOH655431:UOR655431 UYD655431:UYN655431 VHZ655431:VIJ655431 VRV655431:VSF655431 WBR655431:WCB655431 WLN655431:WLX655431 WVJ655431:WVT655431 B720967:L720967 IX720967:JH720967 ST720967:TD720967 ACP720967:ACZ720967 AML720967:AMV720967 AWH720967:AWR720967 BGD720967:BGN720967 BPZ720967:BQJ720967 BZV720967:CAF720967 CJR720967:CKB720967 CTN720967:CTX720967 DDJ720967:DDT720967 DNF720967:DNP720967 DXB720967:DXL720967 EGX720967:EHH720967 EQT720967:ERD720967 FAP720967:FAZ720967 FKL720967:FKV720967 FUH720967:FUR720967 GED720967:GEN720967 GNZ720967:GOJ720967 GXV720967:GYF720967 HHR720967:HIB720967 HRN720967:HRX720967 IBJ720967:IBT720967 ILF720967:ILP720967 IVB720967:IVL720967 JEX720967:JFH720967 JOT720967:JPD720967 JYP720967:JYZ720967 KIL720967:KIV720967 KSH720967:KSR720967 LCD720967:LCN720967 LLZ720967:LMJ720967 LVV720967:LWF720967 MFR720967:MGB720967 MPN720967:MPX720967 MZJ720967:MZT720967 NJF720967:NJP720967 NTB720967:NTL720967 OCX720967:ODH720967 OMT720967:OND720967 OWP720967:OWZ720967 PGL720967:PGV720967 PQH720967:PQR720967 QAD720967:QAN720967 QJZ720967:QKJ720967 QTV720967:QUF720967 RDR720967:REB720967 RNN720967:RNX720967 RXJ720967:RXT720967 SHF720967:SHP720967 SRB720967:SRL720967 TAX720967:TBH720967 TKT720967:TLD720967 TUP720967:TUZ720967 UEL720967:UEV720967 UOH720967:UOR720967 UYD720967:UYN720967 VHZ720967:VIJ720967 VRV720967:VSF720967 WBR720967:WCB720967 WLN720967:WLX720967 WVJ720967:WVT720967 B786503:L786503 IX786503:JH786503 ST786503:TD786503 ACP786503:ACZ786503 AML786503:AMV786503 AWH786503:AWR786503 BGD786503:BGN786503 BPZ786503:BQJ786503 BZV786503:CAF786503 CJR786503:CKB786503 CTN786503:CTX786503 DDJ786503:DDT786503 DNF786503:DNP786503 DXB786503:DXL786503 EGX786503:EHH786503 EQT786503:ERD786503 FAP786503:FAZ786503 FKL786503:FKV786503 FUH786503:FUR786503 GED786503:GEN786503 GNZ786503:GOJ786503 GXV786503:GYF786503 HHR786503:HIB786503 HRN786503:HRX786503 IBJ786503:IBT786503 ILF786503:ILP786503 IVB786503:IVL786503 JEX786503:JFH786503 JOT786503:JPD786503 JYP786503:JYZ786503 KIL786503:KIV786503 KSH786503:KSR786503 LCD786503:LCN786503 LLZ786503:LMJ786503 LVV786503:LWF786503 MFR786503:MGB786503 MPN786503:MPX786503 MZJ786503:MZT786503 NJF786503:NJP786503 NTB786503:NTL786503 OCX786503:ODH786503 OMT786503:OND786503 OWP786503:OWZ786503 PGL786503:PGV786503 PQH786503:PQR786503 QAD786503:QAN786503 QJZ786503:QKJ786503 QTV786503:QUF786503 RDR786503:REB786503 RNN786503:RNX786503 RXJ786503:RXT786503 SHF786503:SHP786503 SRB786503:SRL786503 TAX786503:TBH786503 TKT786503:TLD786503 TUP786503:TUZ786503 UEL786503:UEV786503 UOH786503:UOR786503 UYD786503:UYN786503 VHZ786503:VIJ786503 VRV786503:VSF786503 WBR786503:WCB786503 WLN786503:WLX786503 WVJ786503:WVT786503 B852039:L852039 IX852039:JH852039 ST852039:TD852039 ACP852039:ACZ852039 AML852039:AMV852039 AWH852039:AWR852039 BGD852039:BGN852039 BPZ852039:BQJ852039 BZV852039:CAF852039 CJR852039:CKB852039 CTN852039:CTX852039 DDJ852039:DDT852039 DNF852039:DNP852039 DXB852039:DXL852039 EGX852039:EHH852039 EQT852039:ERD852039 FAP852039:FAZ852039 FKL852039:FKV852039 FUH852039:FUR852039 GED852039:GEN852039 GNZ852039:GOJ852039 GXV852039:GYF852039 HHR852039:HIB852039 HRN852039:HRX852039 IBJ852039:IBT852039 ILF852039:ILP852039 IVB852039:IVL852039 JEX852039:JFH852039 JOT852039:JPD852039 JYP852039:JYZ852039 KIL852039:KIV852039 KSH852039:KSR852039 LCD852039:LCN852039 LLZ852039:LMJ852039 LVV852039:LWF852039 MFR852039:MGB852039 MPN852039:MPX852039 MZJ852039:MZT852039 NJF852039:NJP852039 NTB852039:NTL852039 OCX852039:ODH852039 OMT852039:OND852039 OWP852039:OWZ852039 PGL852039:PGV852039 PQH852039:PQR852039 QAD852039:QAN852039 QJZ852039:QKJ852039 QTV852039:QUF852039 RDR852039:REB852039 RNN852039:RNX852039 RXJ852039:RXT852039 SHF852039:SHP852039 SRB852039:SRL852039 TAX852039:TBH852039 TKT852039:TLD852039 TUP852039:TUZ852039 UEL852039:UEV852039 UOH852039:UOR852039 UYD852039:UYN852039 VHZ852039:VIJ852039 VRV852039:VSF852039 WBR852039:WCB852039 WLN852039:WLX852039 WVJ852039:WVT852039 B917575:L917575 IX917575:JH917575 ST917575:TD917575 ACP917575:ACZ917575 AML917575:AMV917575 AWH917575:AWR917575 BGD917575:BGN917575 BPZ917575:BQJ917575 BZV917575:CAF917575 CJR917575:CKB917575 CTN917575:CTX917575 DDJ917575:DDT917575 DNF917575:DNP917575 DXB917575:DXL917575 EGX917575:EHH917575 EQT917575:ERD917575 FAP917575:FAZ917575 FKL917575:FKV917575 FUH917575:FUR917575 GED917575:GEN917575 GNZ917575:GOJ917575 GXV917575:GYF917575 HHR917575:HIB917575 HRN917575:HRX917575 IBJ917575:IBT917575 ILF917575:ILP917575 IVB917575:IVL917575 JEX917575:JFH917575 JOT917575:JPD917575 JYP917575:JYZ917575 KIL917575:KIV917575 KSH917575:KSR917575 LCD917575:LCN917575 LLZ917575:LMJ917575 LVV917575:LWF917575 MFR917575:MGB917575 MPN917575:MPX917575 MZJ917575:MZT917575 NJF917575:NJP917575 NTB917575:NTL917575 OCX917575:ODH917575 OMT917575:OND917575 OWP917575:OWZ917575 PGL917575:PGV917575 PQH917575:PQR917575 QAD917575:QAN917575 QJZ917575:QKJ917575 QTV917575:QUF917575 RDR917575:REB917575 RNN917575:RNX917575 RXJ917575:RXT917575 SHF917575:SHP917575 SRB917575:SRL917575 TAX917575:TBH917575 TKT917575:TLD917575 TUP917575:TUZ917575 UEL917575:UEV917575 UOH917575:UOR917575 UYD917575:UYN917575 VHZ917575:VIJ917575 VRV917575:VSF917575 WBR917575:WCB917575 WLN917575:WLX917575 WVJ917575:WVT917575 B983111:L983111 IX983111:JH983111 ST983111:TD983111 ACP983111:ACZ983111 AML983111:AMV983111 AWH983111:AWR983111 BGD983111:BGN983111 BPZ983111:BQJ983111 BZV983111:CAF983111 CJR983111:CKB983111 CTN983111:CTX983111 DDJ983111:DDT983111 DNF983111:DNP983111 DXB983111:DXL983111 EGX983111:EHH983111 EQT983111:ERD983111 FAP983111:FAZ983111 FKL983111:FKV983111 FUH983111:FUR983111 GED983111:GEN983111 GNZ983111:GOJ983111 GXV983111:GYF983111 HHR983111:HIB983111 HRN983111:HRX983111 IBJ983111:IBT983111 ILF983111:ILP983111 IVB983111:IVL983111 JEX983111:JFH983111 JOT983111:JPD983111 JYP983111:JYZ983111 KIL983111:KIV983111 KSH983111:KSR983111 LCD983111:LCN983111 LLZ983111:LMJ983111 LVV983111:LWF983111 MFR983111:MGB983111 MPN983111:MPX983111 MZJ983111:MZT983111 NJF983111:NJP983111 NTB983111:NTL983111 OCX983111:ODH983111 OMT983111:OND983111 OWP983111:OWZ983111 PGL983111:PGV983111 PQH983111:PQR983111 QAD983111:QAN983111 QJZ983111:QKJ983111 QTV983111:QUF983111 RDR983111:REB983111 RNN983111:RNX983111 RXJ983111:RXT983111 SHF983111:SHP983111 SRB983111:SRL983111 TAX983111:TBH983111 TKT983111:TLD983111 TUP983111:TUZ983111 UEL983111:UEV983111 UOH983111:UOR983111 UYD983111:UYN983111 VHZ983111:VIJ983111 VRV983111:VSF983111 WBR983111:WCB983111 WLN983111:WLX983111 WVJ983111:WVT983111 B78:L78 IX78:JH78 ST78:TD78 ACP78:ACZ78 AML78:AMV78 AWH78:AWR78 BGD78:BGN78 BPZ78:BQJ78 BZV78:CAF78 CJR78:CKB78 CTN78:CTX78 DDJ78:DDT78 DNF78:DNP78 DXB78:DXL78 EGX78:EHH78 EQT78:ERD78 FAP78:FAZ78 FKL78:FKV78 FUH78:FUR78 GED78:GEN78 GNZ78:GOJ78 GXV78:GYF78 HHR78:HIB78 HRN78:HRX78 IBJ78:IBT78 ILF78:ILP78 IVB78:IVL78 JEX78:JFH78 JOT78:JPD78 JYP78:JYZ78 KIL78:KIV78 KSH78:KSR78 LCD78:LCN78 LLZ78:LMJ78 LVV78:LWF78 MFR78:MGB78 MPN78:MPX78 MZJ78:MZT78 NJF78:NJP78 NTB78:NTL78 OCX78:ODH78 OMT78:OND78 OWP78:OWZ78 PGL78:PGV78 PQH78:PQR78 QAD78:QAN78 QJZ78:QKJ78 QTV78:QUF78 RDR78:REB78 RNN78:RNX78 RXJ78:RXT78 SHF78:SHP78 SRB78:SRL78 TAX78:TBH78 TKT78:TLD78 TUP78:TUZ78 UEL78:UEV78 UOH78:UOR78 UYD78:UYN78 VHZ78:VIJ78 VRV78:VSF78 WBR78:WCB78 WLN78:WLX78 WVJ78:WVT78 B65614:L65614 IX65614:JH65614 ST65614:TD65614 ACP65614:ACZ65614 AML65614:AMV65614 AWH65614:AWR65614 BGD65614:BGN65614 BPZ65614:BQJ65614 BZV65614:CAF65614 CJR65614:CKB65614 CTN65614:CTX65614 DDJ65614:DDT65614 DNF65614:DNP65614 DXB65614:DXL65614 EGX65614:EHH65614 EQT65614:ERD65614 FAP65614:FAZ65614 FKL65614:FKV65614 FUH65614:FUR65614 GED65614:GEN65614 GNZ65614:GOJ65614 GXV65614:GYF65614 HHR65614:HIB65614 HRN65614:HRX65614 IBJ65614:IBT65614 ILF65614:ILP65614 IVB65614:IVL65614 JEX65614:JFH65614 JOT65614:JPD65614 JYP65614:JYZ65614 KIL65614:KIV65614 KSH65614:KSR65614 LCD65614:LCN65614 LLZ65614:LMJ65614 LVV65614:LWF65614 MFR65614:MGB65614 MPN65614:MPX65614 MZJ65614:MZT65614 NJF65614:NJP65614 NTB65614:NTL65614 OCX65614:ODH65614 OMT65614:OND65614 OWP65614:OWZ65614 PGL65614:PGV65614 PQH65614:PQR65614 QAD65614:QAN65614 QJZ65614:QKJ65614 QTV65614:QUF65614 RDR65614:REB65614 RNN65614:RNX65614 RXJ65614:RXT65614 SHF65614:SHP65614 SRB65614:SRL65614 TAX65614:TBH65614 TKT65614:TLD65614 TUP65614:TUZ65614 UEL65614:UEV65614 UOH65614:UOR65614 UYD65614:UYN65614 VHZ65614:VIJ65614 VRV65614:VSF65614 WBR65614:WCB65614 WLN65614:WLX65614 WVJ65614:WVT65614 B131150:L131150 IX131150:JH131150 ST131150:TD131150 ACP131150:ACZ131150 AML131150:AMV131150 AWH131150:AWR131150 BGD131150:BGN131150 BPZ131150:BQJ131150 BZV131150:CAF131150 CJR131150:CKB131150 CTN131150:CTX131150 DDJ131150:DDT131150 DNF131150:DNP131150 DXB131150:DXL131150 EGX131150:EHH131150 EQT131150:ERD131150 FAP131150:FAZ131150 FKL131150:FKV131150 FUH131150:FUR131150 GED131150:GEN131150 GNZ131150:GOJ131150 GXV131150:GYF131150 HHR131150:HIB131150 HRN131150:HRX131150 IBJ131150:IBT131150 ILF131150:ILP131150 IVB131150:IVL131150 JEX131150:JFH131150 JOT131150:JPD131150 JYP131150:JYZ131150 KIL131150:KIV131150 KSH131150:KSR131150 LCD131150:LCN131150 LLZ131150:LMJ131150 LVV131150:LWF131150 MFR131150:MGB131150 MPN131150:MPX131150 MZJ131150:MZT131150 NJF131150:NJP131150 NTB131150:NTL131150 OCX131150:ODH131150 OMT131150:OND131150 OWP131150:OWZ131150 PGL131150:PGV131150 PQH131150:PQR131150 QAD131150:QAN131150 QJZ131150:QKJ131150 QTV131150:QUF131150 RDR131150:REB131150 RNN131150:RNX131150 RXJ131150:RXT131150 SHF131150:SHP131150 SRB131150:SRL131150 TAX131150:TBH131150 TKT131150:TLD131150 TUP131150:TUZ131150 UEL131150:UEV131150 UOH131150:UOR131150 UYD131150:UYN131150 VHZ131150:VIJ131150 VRV131150:VSF131150 WBR131150:WCB131150 WLN131150:WLX131150 WVJ131150:WVT131150 B196686:L196686 IX196686:JH196686 ST196686:TD196686 ACP196686:ACZ196686 AML196686:AMV196686 AWH196686:AWR196686 BGD196686:BGN196686 BPZ196686:BQJ196686 BZV196686:CAF196686 CJR196686:CKB196686 CTN196686:CTX196686 DDJ196686:DDT196686 DNF196686:DNP196686 DXB196686:DXL196686 EGX196686:EHH196686 EQT196686:ERD196686 FAP196686:FAZ196686 FKL196686:FKV196686 FUH196686:FUR196686 GED196686:GEN196686 GNZ196686:GOJ196686 GXV196686:GYF196686 HHR196686:HIB196686 HRN196686:HRX196686 IBJ196686:IBT196686 ILF196686:ILP196686 IVB196686:IVL196686 JEX196686:JFH196686 JOT196686:JPD196686 JYP196686:JYZ196686 KIL196686:KIV196686 KSH196686:KSR196686 LCD196686:LCN196686 LLZ196686:LMJ196686 LVV196686:LWF196686 MFR196686:MGB196686 MPN196686:MPX196686 MZJ196686:MZT196686 NJF196686:NJP196686 NTB196686:NTL196686 OCX196686:ODH196686 OMT196686:OND196686 OWP196686:OWZ196686 PGL196686:PGV196686 PQH196686:PQR196686 QAD196686:QAN196686 QJZ196686:QKJ196686 QTV196686:QUF196686 RDR196686:REB196686 RNN196686:RNX196686 RXJ196686:RXT196686 SHF196686:SHP196686 SRB196686:SRL196686 TAX196686:TBH196686 TKT196686:TLD196686 TUP196686:TUZ196686 UEL196686:UEV196686 UOH196686:UOR196686 UYD196686:UYN196686 VHZ196686:VIJ196686 VRV196686:VSF196686 WBR196686:WCB196686 WLN196686:WLX196686 WVJ196686:WVT196686 B262222:L262222 IX262222:JH262222 ST262222:TD262222 ACP262222:ACZ262222 AML262222:AMV262222 AWH262222:AWR262222 BGD262222:BGN262222 BPZ262222:BQJ262222 BZV262222:CAF262222 CJR262222:CKB262222 CTN262222:CTX262222 DDJ262222:DDT262222 DNF262222:DNP262222 DXB262222:DXL262222 EGX262222:EHH262222 EQT262222:ERD262222 FAP262222:FAZ262222 FKL262222:FKV262222 FUH262222:FUR262222 GED262222:GEN262222 GNZ262222:GOJ262222 GXV262222:GYF262222 HHR262222:HIB262222 HRN262222:HRX262222 IBJ262222:IBT262222 ILF262222:ILP262222 IVB262222:IVL262222 JEX262222:JFH262222 JOT262222:JPD262222 JYP262222:JYZ262222 KIL262222:KIV262222 KSH262222:KSR262222 LCD262222:LCN262222 LLZ262222:LMJ262222 LVV262222:LWF262222 MFR262222:MGB262222 MPN262222:MPX262222 MZJ262222:MZT262222 NJF262222:NJP262222 NTB262222:NTL262222 OCX262222:ODH262222 OMT262222:OND262222 OWP262222:OWZ262222 PGL262222:PGV262222 PQH262222:PQR262222 QAD262222:QAN262222 QJZ262222:QKJ262222 QTV262222:QUF262222 RDR262222:REB262222 RNN262222:RNX262222 RXJ262222:RXT262222 SHF262222:SHP262222 SRB262222:SRL262222 TAX262222:TBH262222 TKT262222:TLD262222 TUP262222:TUZ262222 UEL262222:UEV262222 UOH262222:UOR262222 UYD262222:UYN262222 VHZ262222:VIJ262222 VRV262222:VSF262222 WBR262222:WCB262222 WLN262222:WLX262222 WVJ262222:WVT262222 B327758:L327758 IX327758:JH327758 ST327758:TD327758 ACP327758:ACZ327758 AML327758:AMV327758 AWH327758:AWR327758 BGD327758:BGN327758 BPZ327758:BQJ327758 BZV327758:CAF327758 CJR327758:CKB327758 CTN327758:CTX327758 DDJ327758:DDT327758 DNF327758:DNP327758 DXB327758:DXL327758 EGX327758:EHH327758 EQT327758:ERD327758 FAP327758:FAZ327758 FKL327758:FKV327758 FUH327758:FUR327758 GED327758:GEN327758 GNZ327758:GOJ327758 GXV327758:GYF327758 HHR327758:HIB327758 HRN327758:HRX327758 IBJ327758:IBT327758 ILF327758:ILP327758 IVB327758:IVL327758 JEX327758:JFH327758 JOT327758:JPD327758 JYP327758:JYZ327758 KIL327758:KIV327758 KSH327758:KSR327758 LCD327758:LCN327758 LLZ327758:LMJ327758 LVV327758:LWF327758 MFR327758:MGB327758 MPN327758:MPX327758 MZJ327758:MZT327758 NJF327758:NJP327758 NTB327758:NTL327758 OCX327758:ODH327758 OMT327758:OND327758 OWP327758:OWZ327758 PGL327758:PGV327758 PQH327758:PQR327758 QAD327758:QAN327758 QJZ327758:QKJ327758 QTV327758:QUF327758 RDR327758:REB327758 RNN327758:RNX327758 RXJ327758:RXT327758 SHF327758:SHP327758 SRB327758:SRL327758 TAX327758:TBH327758 TKT327758:TLD327758 TUP327758:TUZ327758 UEL327758:UEV327758 UOH327758:UOR327758 UYD327758:UYN327758 VHZ327758:VIJ327758 VRV327758:VSF327758 WBR327758:WCB327758 WLN327758:WLX327758 WVJ327758:WVT327758 B393294:L393294 IX393294:JH393294 ST393294:TD393294 ACP393294:ACZ393294 AML393294:AMV393294 AWH393294:AWR393294 BGD393294:BGN393294 BPZ393294:BQJ393294 BZV393294:CAF393294 CJR393294:CKB393294 CTN393294:CTX393294 DDJ393294:DDT393294 DNF393294:DNP393294 DXB393294:DXL393294 EGX393294:EHH393294 EQT393294:ERD393294 FAP393294:FAZ393294 FKL393294:FKV393294 FUH393294:FUR393294 GED393294:GEN393294 GNZ393294:GOJ393294 GXV393294:GYF393294 HHR393294:HIB393294 HRN393294:HRX393294 IBJ393294:IBT393294 ILF393294:ILP393294 IVB393294:IVL393294 JEX393294:JFH393294 JOT393294:JPD393294 JYP393294:JYZ393294 KIL393294:KIV393294 KSH393294:KSR393294 LCD393294:LCN393294 LLZ393294:LMJ393294 LVV393294:LWF393294 MFR393294:MGB393294 MPN393294:MPX393294 MZJ393294:MZT393294 NJF393294:NJP393294 NTB393294:NTL393294 OCX393294:ODH393294 OMT393294:OND393294 OWP393294:OWZ393294 PGL393294:PGV393294 PQH393294:PQR393294 QAD393294:QAN393294 QJZ393294:QKJ393294 QTV393294:QUF393294 RDR393294:REB393294 RNN393294:RNX393294 RXJ393294:RXT393294 SHF393294:SHP393294 SRB393294:SRL393294 TAX393294:TBH393294 TKT393294:TLD393294 TUP393294:TUZ393294 UEL393294:UEV393294 UOH393294:UOR393294 UYD393294:UYN393294 VHZ393294:VIJ393294 VRV393294:VSF393294 WBR393294:WCB393294 WLN393294:WLX393294 WVJ393294:WVT393294 B458830:L458830 IX458830:JH458830 ST458830:TD458830 ACP458830:ACZ458830 AML458830:AMV458830 AWH458830:AWR458830 BGD458830:BGN458830 BPZ458830:BQJ458830 BZV458830:CAF458830 CJR458830:CKB458830 CTN458830:CTX458830 DDJ458830:DDT458830 DNF458830:DNP458830 DXB458830:DXL458830 EGX458830:EHH458830 EQT458830:ERD458830 FAP458830:FAZ458830 FKL458830:FKV458830 FUH458830:FUR458830 GED458830:GEN458830 GNZ458830:GOJ458830 GXV458830:GYF458830 HHR458830:HIB458830 HRN458830:HRX458830 IBJ458830:IBT458830 ILF458830:ILP458830 IVB458830:IVL458830 JEX458830:JFH458830 JOT458830:JPD458830 JYP458830:JYZ458830 KIL458830:KIV458830 KSH458830:KSR458830 LCD458830:LCN458830 LLZ458830:LMJ458830 LVV458830:LWF458830 MFR458830:MGB458830 MPN458830:MPX458830 MZJ458830:MZT458830 NJF458830:NJP458830 NTB458830:NTL458830 OCX458830:ODH458830 OMT458830:OND458830 OWP458830:OWZ458830 PGL458830:PGV458830 PQH458830:PQR458830 QAD458830:QAN458830 QJZ458830:QKJ458830 QTV458830:QUF458830 RDR458830:REB458830 RNN458830:RNX458830 RXJ458830:RXT458830 SHF458830:SHP458830 SRB458830:SRL458830 TAX458830:TBH458830 TKT458830:TLD458830 TUP458830:TUZ458830 UEL458830:UEV458830 UOH458830:UOR458830 UYD458830:UYN458830 VHZ458830:VIJ458830 VRV458830:VSF458830 WBR458830:WCB458830 WLN458830:WLX458830 WVJ458830:WVT458830 B524366:L524366 IX524366:JH524366 ST524366:TD524366 ACP524366:ACZ524366 AML524366:AMV524366 AWH524366:AWR524366 BGD524366:BGN524366 BPZ524366:BQJ524366 BZV524366:CAF524366 CJR524366:CKB524366 CTN524366:CTX524366 DDJ524366:DDT524366 DNF524366:DNP524366 DXB524366:DXL524366 EGX524366:EHH524366 EQT524366:ERD524366 FAP524366:FAZ524366 FKL524366:FKV524366 FUH524366:FUR524366 GED524366:GEN524366 GNZ524366:GOJ524366 GXV524366:GYF524366 HHR524366:HIB524366 HRN524366:HRX524366 IBJ524366:IBT524366 ILF524366:ILP524366 IVB524366:IVL524366 JEX524366:JFH524366 JOT524366:JPD524366 JYP524366:JYZ524366 KIL524366:KIV524366 KSH524366:KSR524366 LCD524366:LCN524366 LLZ524366:LMJ524366 LVV524366:LWF524366 MFR524366:MGB524366 MPN524366:MPX524366 MZJ524366:MZT524366 NJF524366:NJP524366 NTB524366:NTL524366 OCX524366:ODH524366 OMT524366:OND524366 OWP524366:OWZ524366 PGL524366:PGV524366 PQH524366:PQR524366 QAD524366:QAN524366 QJZ524366:QKJ524366 QTV524366:QUF524366 RDR524366:REB524366 RNN524366:RNX524366 RXJ524366:RXT524366 SHF524366:SHP524366 SRB524366:SRL524366 TAX524366:TBH524366 TKT524366:TLD524366 TUP524366:TUZ524366 UEL524366:UEV524366 UOH524366:UOR524366 UYD524366:UYN524366 VHZ524366:VIJ524366 VRV524366:VSF524366 WBR524366:WCB524366 WLN524366:WLX524366 WVJ524366:WVT524366 B589902:L589902 IX589902:JH589902 ST589902:TD589902 ACP589902:ACZ589902 AML589902:AMV589902 AWH589902:AWR589902 BGD589902:BGN589902 BPZ589902:BQJ589902 BZV589902:CAF589902 CJR589902:CKB589902 CTN589902:CTX589902 DDJ589902:DDT589902 DNF589902:DNP589902 DXB589902:DXL589902 EGX589902:EHH589902 EQT589902:ERD589902 FAP589902:FAZ589902 FKL589902:FKV589902 FUH589902:FUR589902 GED589902:GEN589902 GNZ589902:GOJ589902 GXV589902:GYF589902 HHR589902:HIB589902 HRN589902:HRX589902 IBJ589902:IBT589902 ILF589902:ILP589902 IVB589902:IVL589902 JEX589902:JFH589902 JOT589902:JPD589902 JYP589902:JYZ589902 KIL589902:KIV589902 KSH589902:KSR589902 LCD589902:LCN589902 LLZ589902:LMJ589902 LVV589902:LWF589902 MFR589902:MGB589902 MPN589902:MPX589902 MZJ589902:MZT589902 NJF589902:NJP589902 NTB589902:NTL589902 OCX589902:ODH589902 OMT589902:OND589902 OWP589902:OWZ589902 PGL589902:PGV589902 PQH589902:PQR589902 QAD589902:QAN589902 QJZ589902:QKJ589902 QTV589902:QUF589902 RDR589902:REB589902 RNN589902:RNX589902 RXJ589902:RXT589902 SHF589902:SHP589902 SRB589902:SRL589902 TAX589902:TBH589902 TKT589902:TLD589902 TUP589902:TUZ589902 UEL589902:UEV589902 UOH589902:UOR589902 UYD589902:UYN589902 VHZ589902:VIJ589902 VRV589902:VSF589902 WBR589902:WCB589902 WLN589902:WLX589902 WVJ589902:WVT589902 B655438:L655438 IX655438:JH655438 ST655438:TD655438 ACP655438:ACZ655438 AML655438:AMV655438 AWH655438:AWR655438 BGD655438:BGN655438 BPZ655438:BQJ655438 BZV655438:CAF655438 CJR655438:CKB655438 CTN655438:CTX655438 DDJ655438:DDT655438 DNF655438:DNP655438 DXB655438:DXL655438 EGX655438:EHH655438 EQT655438:ERD655438 FAP655438:FAZ655438 FKL655438:FKV655438 FUH655438:FUR655438 GED655438:GEN655438 GNZ655438:GOJ655438 GXV655438:GYF655438 HHR655438:HIB655438 HRN655438:HRX655438 IBJ655438:IBT655438 ILF655438:ILP655438 IVB655438:IVL655438 JEX655438:JFH655438 JOT655438:JPD655438 JYP655438:JYZ655438 KIL655438:KIV655438 KSH655438:KSR655438 LCD655438:LCN655438 LLZ655438:LMJ655438 LVV655438:LWF655438 MFR655438:MGB655438 MPN655438:MPX655438 MZJ655438:MZT655438 NJF655438:NJP655438 NTB655438:NTL655438 OCX655438:ODH655438 OMT655438:OND655438 OWP655438:OWZ655438 PGL655438:PGV655438 PQH655438:PQR655438 QAD655438:QAN655438 QJZ655438:QKJ655438 QTV655438:QUF655438 RDR655438:REB655438 RNN655438:RNX655438 RXJ655438:RXT655438 SHF655438:SHP655438 SRB655438:SRL655438 TAX655438:TBH655438 TKT655438:TLD655438 TUP655438:TUZ655438 UEL655438:UEV655438 UOH655438:UOR655438 UYD655438:UYN655438 VHZ655438:VIJ655438 VRV655438:VSF655438 WBR655438:WCB655438 WLN655438:WLX655438 WVJ655438:WVT655438 B720974:L720974 IX720974:JH720974 ST720974:TD720974 ACP720974:ACZ720974 AML720974:AMV720974 AWH720974:AWR720974 BGD720974:BGN720974 BPZ720974:BQJ720974 BZV720974:CAF720974 CJR720974:CKB720974 CTN720974:CTX720974 DDJ720974:DDT720974 DNF720974:DNP720974 DXB720974:DXL720974 EGX720974:EHH720974 EQT720974:ERD720974 FAP720974:FAZ720974 FKL720974:FKV720974 FUH720974:FUR720974 GED720974:GEN720974 GNZ720974:GOJ720974 GXV720974:GYF720974 HHR720974:HIB720974 HRN720974:HRX720974 IBJ720974:IBT720974 ILF720974:ILP720974 IVB720974:IVL720974 JEX720974:JFH720974 JOT720974:JPD720974 JYP720974:JYZ720974 KIL720974:KIV720974 KSH720974:KSR720974 LCD720974:LCN720974 LLZ720974:LMJ720974 LVV720974:LWF720974 MFR720974:MGB720974 MPN720974:MPX720974 MZJ720974:MZT720974 NJF720974:NJP720974 NTB720974:NTL720974 OCX720974:ODH720974 OMT720974:OND720974 OWP720974:OWZ720974 PGL720974:PGV720974 PQH720974:PQR720974 QAD720974:QAN720974 QJZ720974:QKJ720974 QTV720974:QUF720974 RDR720974:REB720974 RNN720974:RNX720974 RXJ720974:RXT720974 SHF720974:SHP720974 SRB720974:SRL720974 TAX720974:TBH720974 TKT720974:TLD720974 TUP720974:TUZ720974 UEL720974:UEV720974 UOH720974:UOR720974 UYD720974:UYN720974 VHZ720974:VIJ720974 VRV720974:VSF720974 WBR720974:WCB720974 WLN720974:WLX720974 WVJ720974:WVT720974 B786510:L786510 IX786510:JH786510 ST786510:TD786510 ACP786510:ACZ786510 AML786510:AMV786510 AWH786510:AWR786510 BGD786510:BGN786510 BPZ786510:BQJ786510 BZV786510:CAF786510 CJR786510:CKB786510 CTN786510:CTX786510 DDJ786510:DDT786510 DNF786510:DNP786510 DXB786510:DXL786510 EGX786510:EHH786510 EQT786510:ERD786510 FAP786510:FAZ786510 FKL786510:FKV786510 FUH786510:FUR786510 GED786510:GEN786510 GNZ786510:GOJ786510 GXV786510:GYF786510 HHR786510:HIB786510 HRN786510:HRX786510 IBJ786510:IBT786510 ILF786510:ILP786510 IVB786510:IVL786510 JEX786510:JFH786510 JOT786510:JPD786510 JYP786510:JYZ786510 KIL786510:KIV786510 KSH786510:KSR786510 LCD786510:LCN786510 LLZ786510:LMJ786510 LVV786510:LWF786510 MFR786510:MGB786510 MPN786510:MPX786510 MZJ786510:MZT786510 NJF786510:NJP786510 NTB786510:NTL786510 OCX786510:ODH786510 OMT786510:OND786510 OWP786510:OWZ786510 PGL786510:PGV786510 PQH786510:PQR786510 QAD786510:QAN786510 QJZ786510:QKJ786510 QTV786510:QUF786510 RDR786510:REB786510 RNN786510:RNX786510 RXJ786510:RXT786510 SHF786510:SHP786510 SRB786510:SRL786510 TAX786510:TBH786510 TKT786510:TLD786510 TUP786510:TUZ786510 UEL786510:UEV786510 UOH786510:UOR786510 UYD786510:UYN786510 VHZ786510:VIJ786510 VRV786510:VSF786510 WBR786510:WCB786510 WLN786510:WLX786510 WVJ786510:WVT786510 B852046:L852046 IX852046:JH852046 ST852046:TD852046 ACP852046:ACZ852046 AML852046:AMV852046 AWH852046:AWR852046 BGD852046:BGN852046 BPZ852046:BQJ852046 BZV852046:CAF852046 CJR852046:CKB852046 CTN852046:CTX852046 DDJ852046:DDT852046 DNF852046:DNP852046 DXB852046:DXL852046 EGX852046:EHH852046 EQT852046:ERD852046 FAP852046:FAZ852046 FKL852046:FKV852046 FUH852046:FUR852046 GED852046:GEN852046 GNZ852046:GOJ852046 GXV852046:GYF852046 HHR852046:HIB852046 HRN852046:HRX852046 IBJ852046:IBT852046 ILF852046:ILP852046 IVB852046:IVL852046 JEX852046:JFH852046 JOT852046:JPD852046 JYP852046:JYZ852046 KIL852046:KIV852046 KSH852046:KSR852046 LCD852046:LCN852046 LLZ852046:LMJ852046 LVV852046:LWF852046 MFR852046:MGB852046 MPN852046:MPX852046 MZJ852046:MZT852046 NJF852046:NJP852046 NTB852046:NTL852046 OCX852046:ODH852046 OMT852046:OND852046 OWP852046:OWZ852046 PGL852046:PGV852046 PQH852046:PQR852046 QAD852046:QAN852046 QJZ852046:QKJ852046 QTV852046:QUF852046 RDR852046:REB852046 RNN852046:RNX852046 RXJ852046:RXT852046 SHF852046:SHP852046 SRB852046:SRL852046 TAX852046:TBH852046 TKT852046:TLD852046 TUP852046:TUZ852046 UEL852046:UEV852046 UOH852046:UOR852046 UYD852046:UYN852046 VHZ852046:VIJ852046 VRV852046:VSF852046 WBR852046:WCB852046 WLN852046:WLX852046 WVJ852046:WVT852046 B917582:L917582 IX917582:JH917582 ST917582:TD917582 ACP917582:ACZ917582 AML917582:AMV917582 AWH917582:AWR917582 BGD917582:BGN917582 BPZ917582:BQJ917582 BZV917582:CAF917582 CJR917582:CKB917582 CTN917582:CTX917582 DDJ917582:DDT917582 DNF917582:DNP917582 DXB917582:DXL917582 EGX917582:EHH917582 EQT917582:ERD917582 FAP917582:FAZ917582 FKL917582:FKV917582 FUH917582:FUR917582 GED917582:GEN917582 GNZ917582:GOJ917582 GXV917582:GYF917582 HHR917582:HIB917582 HRN917582:HRX917582 IBJ917582:IBT917582 ILF917582:ILP917582 IVB917582:IVL917582 JEX917582:JFH917582 JOT917582:JPD917582 JYP917582:JYZ917582 KIL917582:KIV917582 KSH917582:KSR917582 LCD917582:LCN917582 LLZ917582:LMJ917582 LVV917582:LWF917582 MFR917582:MGB917582 MPN917582:MPX917582 MZJ917582:MZT917582 NJF917582:NJP917582 NTB917582:NTL917582 OCX917582:ODH917582 OMT917582:OND917582 OWP917582:OWZ917582 PGL917582:PGV917582 PQH917582:PQR917582 QAD917582:QAN917582 QJZ917582:QKJ917582 QTV917582:QUF917582 RDR917582:REB917582 RNN917582:RNX917582 RXJ917582:RXT917582 SHF917582:SHP917582 SRB917582:SRL917582 TAX917582:TBH917582 TKT917582:TLD917582 TUP917582:TUZ917582 UEL917582:UEV917582 UOH917582:UOR917582 UYD917582:UYN917582 VHZ917582:VIJ917582 VRV917582:VSF917582 WBR917582:WCB917582 WLN917582:WLX917582 WVJ917582:WVT917582 B983118:L983118 IX983118:JH983118 ST983118:TD983118 ACP983118:ACZ983118 AML983118:AMV983118 AWH983118:AWR983118 BGD983118:BGN983118 BPZ983118:BQJ983118 BZV983118:CAF983118 CJR983118:CKB983118 CTN983118:CTX983118 DDJ983118:DDT983118 DNF983118:DNP983118 DXB983118:DXL983118 EGX983118:EHH983118 EQT983118:ERD983118 FAP983118:FAZ983118 FKL983118:FKV983118 FUH983118:FUR983118 GED983118:GEN983118 GNZ983118:GOJ983118 GXV983118:GYF983118 HHR983118:HIB983118 HRN983118:HRX983118 IBJ983118:IBT983118 ILF983118:ILP983118 IVB983118:IVL983118 JEX983118:JFH983118 JOT983118:JPD983118 JYP983118:JYZ983118 KIL983118:KIV983118 KSH983118:KSR983118 LCD983118:LCN983118 LLZ983118:LMJ983118 LVV983118:LWF983118 MFR983118:MGB983118 MPN983118:MPX983118 MZJ983118:MZT983118 NJF983118:NJP983118 NTB983118:NTL983118 OCX983118:ODH983118 OMT983118:OND983118 OWP983118:OWZ983118 PGL983118:PGV983118 PQH983118:PQR983118 QAD983118:QAN983118 QJZ983118:QKJ983118 QTV983118:QUF983118 RDR983118:REB983118 RNN983118:RNX983118 RXJ983118:RXT983118 SHF983118:SHP983118 SRB983118:SRL983118 TAX983118:TBH983118 TKT983118:TLD983118 TUP983118:TUZ983118 UEL983118:UEV983118 UOH983118:UOR983118 UYD983118:UYN983118 VHZ983118:VIJ983118 VRV983118:VSF983118 WBR983118:WCB983118 WLN983118:WLX983118 WVJ983118:WVT983118 B8:L8 IX8:JH8 ST8:TD8 ACP8:ACZ8 AML8:AMV8 AWH8:AWR8 BGD8:BGN8 BPZ8:BQJ8 BZV8:CAF8 CJR8:CKB8 CTN8:CTX8 DDJ8:DDT8 DNF8:DNP8 DXB8:DXL8 EGX8:EHH8 EQT8:ERD8 FAP8:FAZ8 FKL8:FKV8 FUH8:FUR8 GED8:GEN8 GNZ8:GOJ8 GXV8:GYF8 HHR8:HIB8 HRN8:HRX8 IBJ8:IBT8 ILF8:ILP8 IVB8:IVL8 JEX8:JFH8 JOT8:JPD8 JYP8:JYZ8 KIL8:KIV8 KSH8:KSR8 LCD8:LCN8 LLZ8:LMJ8 LVV8:LWF8 MFR8:MGB8 MPN8:MPX8 MZJ8:MZT8 NJF8:NJP8 NTB8:NTL8 OCX8:ODH8 OMT8:OND8 OWP8:OWZ8 PGL8:PGV8 PQH8:PQR8 QAD8:QAN8 QJZ8:QKJ8 QTV8:QUF8 RDR8:REB8 RNN8:RNX8 RXJ8:RXT8 SHF8:SHP8 SRB8:SRL8 TAX8:TBH8 TKT8:TLD8 TUP8:TUZ8 UEL8:UEV8 UOH8:UOR8 UYD8:UYN8 VHZ8:VIJ8 VRV8:VSF8 WBR8:WCB8 WLN8:WLX8 WVJ8:WVT8 B65544:L65544 IX65544:JH65544 ST65544:TD65544 ACP65544:ACZ65544 AML65544:AMV65544 AWH65544:AWR65544 BGD65544:BGN65544 BPZ65544:BQJ65544 BZV65544:CAF65544 CJR65544:CKB65544 CTN65544:CTX65544 DDJ65544:DDT65544 DNF65544:DNP65544 DXB65544:DXL65544 EGX65544:EHH65544 EQT65544:ERD65544 FAP65544:FAZ65544 FKL65544:FKV65544 FUH65544:FUR65544 GED65544:GEN65544 GNZ65544:GOJ65544 GXV65544:GYF65544 HHR65544:HIB65544 HRN65544:HRX65544 IBJ65544:IBT65544 ILF65544:ILP65544 IVB65544:IVL65544 JEX65544:JFH65544 JOT65544:JPD65544 JYP65544:JYZ65544 KIL65544:KIV65544 KSH65544:KSR65544 LCD65544:LCN65544 LLZ65544:LMJ65544 LVV65544:LWF65544 MFR65544:MGB65544 MPN65544:MPX65544 MZJ65544:MZT65544 NJF65544:NJP65544 NTB65544:NTL65544 OCX65544:ODH65544 OMT65544:OND65544 OWP65544:OWZ65544 PGL65544:PGV65544 PQH65544:PQR65544 QAD65544:QAN65544 QJZ65544:QKJ65544 QTV65544:QUF65544 RDR65544:REB65544 RNN65544:RNX65544 RXJ65544:RXT65544 SHF65544:SHP65544 SRB65544:SRL65544 TAX65544:TBH65544 TKT65544:TLD65544 TUP65544:TUZ65544 UEL65544:UEV65544 UOH65544:UOR65544 UYD65544:UYN65544 VHZ65544:VIJ65544 VRV65544:VSF65544 WBR65544:WCB65544 WLN65544:WLX65544 WVJ65544:WVT65544 B131080:L131080 IX131080:JH131080 ST131080:TD131080 ACP131080:ACZ131080 AML131080:AMV131080 AWH131080:AWR131080 BGD131080:BGN131080 BPZ131080:BQJ131080 BZV131080:CAF131080 CJR131080:CKB131080 CTN131080:CTX131080 DDJ131080:DDT131080 DNF131080:DNP131080 DXB131080:DXL131080 EGX131080:EHH131080 EQT131080:ERD131080 FAP131080:FAZ131080 FKL131080:FKV131080 FUH131080:FUR131080 GED131080:GEN131080 GNZ131080:GOJ131080 GXV131080:GYF131080 HHR131080:HIB131080 HRN131080:HRX131080 IBJ131080:IBT131080 ILF131080:ILP131080 IVB131080:IVL131080 JEX131080:JFH131080 JOT131080:JPD131080 JYP131080:JYZ131080 KIL131080:KIV131080 KSH131080:KSR131080 LCD131080:LCN131080 LLZ131080:LMJ131080 LVV131080:LWF131080 MFR131080:MGB131080 MPN131080:MPX131080 MZJ131080:MZT131080 NJF131080:NJP131080 NTB131080:NTL131080 OCX131080:ODH131080 OMT131080:OND131080 OWP131080:OWZ131080 PGL131080:PGV131080 PQH131080:PQR131080 QAD131080:QAN131080 QJZ131080:QKJ131080 QTV131080:QUF131080 RDR131080:REB131080 RNN131080:RNX131080 RXJ131080:RXT131080 SHF131080:SHP131080 SRB131080:SRL131080 TAX131080:TBH131080 TKT131080:TLD131080 TUP131080:TUZ131080 UEL131080:UEV131080 UOH131080:UOR131080 UYD131080:UYN131080 VHZ131080:VIJ131080 VRV131080:VSF131080 WBR131080:WCB131080 WLN131080:WLX131080 WVJ131080:WVT131080 B196616:L196616 IX196616:JH196616 ST196616:TD196616 ACP196616:ACZ196616 AML196616:AMV196616 AWH196616:AWR196616 BGD196616:BGN196616 BPZ196616:BQJ196616 BZV196616:CAF196616 CJR196616:CKB196616 CTN196616:CTX196616 DDJ196616:DDT196616 DNF196616:DNP196616 DXB196616:DXL196616 EGX196616:EHH196616 EQT196616:ERD196616 FAP196616:FAZ196616 FKL196616:FKV196616 FUH196616:FUR196616 GED196616:GEN196616 GNZ196616:GOJ196616 GXV196616:GYF196616 HHR196616:HIB196616 HRN196616:HRX196616 IBJ196616:IBT196616 ILF196616:ILP196616 IVB196616:IVL196616 JEX196616:JFH196616 JOT196616:JPD196616 JYP196616:JYZ196616 KIL196616:KIV196616 KSH196616:KSR196616 LCD196616:LCN196616 LLZ196616:LMJ196616 LVV196616:LWF196616 MFR196616:MGB196616 MPN196616:MPX196616 MZJ196616:MZT196616 NJF196616:NJP196616 NTB196616:NTL196616 OCX196616:ODH196616 OMT196616:OND196616 OWP196616:OWZ196616 PGL196616:PGV196616 PQH196616:PQR196616 QAD196616:QAN196616 QJZ196616:QKJ196616 QTV196616:QUF196616 RDR196616:REB196616 RNN196616:RNX196616 RXJ196616:RXT196616 SHF196616:SHP196616 SRB196616:SRL196616 TAX196616:TBH196616 TKT196616:TLD196616 TUP196616:TUZ196616 UEL196616:UEV196616 UOH196616:UOR196616 UYD196616:UYN196616 VHZ196616:VIJ196616 VRV196616:VSF196616 WBR196616:WCB196616 WLN196616:WLX196616 WVJ196616:WVT196616 B262152:L262152 IX262152:JH262152 ST262152:TD262152 ACP262152:ACZ262152 AML262152:AMV262152 AWH262152:AWR262152 BGD262152:BGN262152 BPZ262152:BQJ262152 BZV262152:CAF262152 CJR262152:CKB262152 CTN262152:CTX262152 DDJ262152:DDT262152 DNF262152:DNP262152 DXB262152:DXL262152 EGX262152:EHH262152 EQT262152:ERD262152 FAP262152:FAZ262152 FKL262152:FKV262152 FUH262152:FUR262152 GED262152:GEN262152 GNZ262152:GOJ262152 GXV262152:GYF262152 HHR262152:HIB262152 HRN262152:HRX262152 IBJ262152:IBT262152 ILF262152:ILP262152 IVB262152:IVL262152 JEX262152:JFH262152 JOT262152:JPD262152 JYP262152:JYZ262152 KIL262152:KIV262152 KSH262152:KSR262152 LCD262152:LCN262152 LLZ262152:LMJ262152 LVV262152:LWF262152 MFR262152:MGB262152 MPN262152:MPX262152 MZJ262152:MZT262152 NJF262152:NJP262152 NTB262152:NTL262152 OCX262152:ODH262152 OMT262152:OND262152 OWP262152:OWZ262152 PGL262152:PGV262152 PQH262152:PQR262152 QAD262152:QAN262152 QJZ262152:QKJ262152 QTV262152:QUF262152 RDR262152:REB262152 RNN262152:RNX262152 RXJ262152:RXT262152 SHF262152:SHP262152 SRB262152:SRL262152 TAX262152:TBH262152 TKT262152:TLD262152 TUP262152:TUZ262152 UEL262152:UEV262152 UOH262152:UOR262152 UYD262152:UYN262152 VHZ262152:VIJ262152 VRV262152:VSF262152 WBR262152:WCB262152 WLN262152:WLX262152 WVJ262152:WVT262152 B327688:L327688 IX327688:JH327688 ST327688:TD327688 ACP327688:ACZ327688 AML327688:AMV327688 AWH327688:AWR327688 BGD327688:BGN327688 BPZ327688:BQJ327688 BZV327688:CAF327688 CJR327688:CKB327688 CTN327688:CTX327688 DDJ327688:DDT327688 DNF327688:DNP327688 DXB327688:DXL327688 EGX327688:EHH327688 EQT327688:ERD327688 FAP327688:FAZ327688 FKL327688:FKV327688 FUH327688:FUR327688 GED327688:GEN327688 GNZ327688:GOJ327688 GXV327688:GYF327688 HHR327688:HIB327688 HRN327688:HRX327688 IBJ327688:IBT327688 ILF327688:ILP327688 IVB327688:IVL327688 JEX327688:JFH327688 JOT327688:JPD327688 JYP327688:JYZ327688 KIL327688:KIV327688 KSH327688:KSR327688 LCD327688:LCN327688 LLZ327688:LMJ327688 LVV327688:LWF327688 MFR327688:MGB327688 MPN327688:MPX327688 MZJ327688:MZT327688 NJF327688:NJP327688 NTB327688:NTL327688 OCX327688:ODH327688 OMT327688:OND327688 OWP327688:OWZ327688 PGL327688:PGV327688 PQH327688:PQR327688 QAD327688:QAN327688 QJZ327688:QKJ327688 QTV327688:QUF327688 RDR327688:REB327688 RNN327688:RNX327688 RXJ327688:RXT327688 SHF327688:SHP327688 SRB327688:SRL327688 TAX327688:TBH327688 TKT327688:TLD327688 TUP327688:TUZ327688 UEL327688:UEV327688 UOH327688:UOR327688 UYD327688:UYN327688 VHZ327688:VIJ327688 VRV327688:VSF327688 WBR327688:WCB327688 WLN327688:WLX327688 WVJ327688:WVT327688 B393224:L393224 IX393224:JH393224 ST393224:TD393224 ACP393224:ACZ393224 AML393224:AMV393224 AWH393224:AWR393224 BGD393224:BGN393224 BPZ393224:BQJ393224 BZV393224:CAF393224 CJR393224:CKB393224 CTN393224:CTX393224 DDJ393224:DDT393224 DNF393224:DNP393224 DXB393224:DXL393224 EGX393224:EHH393224 EQT393224:ERD393224 FAP393224:FAZ393224 FKL393224:FKV393224 FUH393224:FUR393224 GED393224:GEN393224 GNZ393224:GOJ393224 GXV393224:GYF393224 HHR393224:HIB393224 HRN393224:HRX393224 IBJ393224:IBT393224 ILF393224:ILP393224 IVB393224:IVL393224 JEX393224:JFH393224 JOT393224:JPD393224 JYP393224:JYZ393224 KIL393224:KIV393224 KSH393224:KSR393224 LCD393224:LCN393224 LLZ393224:LMJ393224 LVV393224:LWF393224 MFR393224:MGB393224 MPN393224:MPX393224 MZJ393224:MZT393224 NJF393224:NJP393224 NTB393224:NTL393224 OCX393224:ODH393224 OMT393224:OND393224 OWP393224:OWZ393224 PGL393224:PGV393224 PQH393224:PQR393224 QAD393224:QAN393224 QJZ393224:QKJ393224 QTV393224:QUF393224 RDR393224:REB393224 RNN393224:RNX393224 RXJ393224:RXT393224 SHF393224:SHP393224 SRB393224:SRL393224 TAX393224:TBH393224 TKT393224:TLD393224 TUP393224:TUZ393224 UEL393224:UEV393224 UOH393224:UOR393224 UYD393224:UYN393224 VHZ393224:VIJ393224 VRV393224:VSF393224 WBR393224:WCB393224 WLN393224:WLX393224 WVJ393224:WVT393224 B458760:L458760 IX458760:JH458760 ST458760:TD458760 ACP458760:ACZ458760 AML458760:AMV458760 AWH458760:AWR458760 BGD458760:BGN458760 BPZ458760:BQJ458760 BZV458760:CAF458760 CJR458760:CKB458760 CTN458760:CTX458760 DDJ458760:DDT458760 DNF458760:DNP458760 DXB458760:DXL458760 EGX458760:EHH458760 EQT458760:ERD458760 FAP458760:FAZ458760 FKL458760:FKV458760 FUH458760:FUR458760 GED458760:GEN458760 GNZ458760:GOJ458760 GXV458760:GYF458760 HHR458760:HIB458760 HRN458760:HRX458760 IBJ458760:IBT458760 ILF458760:ILP458760 IVB458760:IVL458760 JEX458760:JFH458760 JOT458760:JPD458760 JYP458760:JYZ458760 KIL458760:KIV458760 KSH458760:KSR458760 LCD458760:LCN458760 LLZ458760:LMJ458760 LVV458760:LWF458760 MFR458760:MGB458760 MPN458760:MPX458760 MZJ458760:MZT458760 NJF458760:NJP458760 NTB458760:NTL458760 OCX458760:ODH458760 OMT458760:OND458760 OWP458760:OWZ458760 PGL458760:PGV458760 PQH458760:PQR458760 QAD458760:QAN458760 QJZ458760:QKJ458760 QTV458760:QUF458760 RDR458760:REB458760 RNN458760:RNX458760 RXJ458760:RXT458760 SHF458760:SHP458760 SRB458760:SRL458760 TAX458760:TBH458760 TKT458760:TLD458760 TUP458760:TUZ458760 UEL458760:UEV458760 UOH458760:UOR458760 UYD458760:UYN458760 VHZ458760:VIJ458760 VRV458760:VSF458760 WBR458760:WCB458760 WLN458760:WLX458760 WVJ458760:WVT458760 B524296:L524296 IX524296:JH524296 ST524296:TD524296 ACP524296:ACZ524296 AML524296:AMV524296 AWH524296:AWR524296 BGD524296:BGN524296 BPZ524296:BQJ524296 BZV524296:CAF524296 CJR524296:CKB524296 CTN524296:CTX524296 DDJ524296:DDT524296 DNF524296:DNP524296 DXB524296:DXL524296 EGX524296:EHH524296 EQT524296:ERD524296 FAP524296:FAZ524296 FKL524296:FKV524296 FUH524296:FUR524296 GED524296:GEN524296 GNZ524296:GOJ524296 GXV524296:GYF524296 HHR524296:HIB524296 HRN524296:HRX524296 IBJ524296:IBT524296 ILF524296:ILP524296 IVB524296:IVL524296 JEX524296:JFH524296 JOT524296:JPD524296 JYP524296:JYZ524296 KIL524296:KIV524296 KSH524296:KSR524296 LCD524296:LCN524296 LLZ524296:LMJ524296 LVV524296:LWF524296 MFR524296:MGB524296 MPN524296:MPX524296 MZJ524296:MZT524296 NJF524296:NJP524296 NTB524296:NTL524296 OCX524296:ODH524296 OMT524296:OND524296 OWP524296:OWZ524296 PGL524296:PGV524296 PQH524296:PQR524296 QAD524296:QAN524296 QJZ524296:QKJ524296 QTV524296:QUF524296 RDR524296:REB524296 RNN524296:RNX524296 RXJ524296:RXT524296 SHF524296:SHP524296 SRB524296:SRL524296 TAX524296:TBH524296 TKT524296:TLD524296 TUP524296:TUZ524296 UEL524296:UEV524296 UOH524296:UOR524296 UYD524296:UYN524296 VHZ524296:VIJ524296 VRV524296:VSF524296 WBR524296:WCB524296 WLN524296:WLX524296 WVJ524296:WVT524296 B589832:L589832 IX589832:JH589832 ST589832:TD589832 ACP589832:ACZ589832 AML589832:AMV589832 AWH589832:AWR589832 BGD589832:BGN589832 BPZ589832:BQJ589832 BZV589832:CAF589832 CJR589832:CKB589832 CTN589832:CTX589832 DDJ589832:DDT589832 DNF589832:DNP589832 DXB589832:DXL589832 EGX589832:EHH589832 EQT589832:ERD589832 FAP589832:FAZ589832 FKL589832:FKV589832 FUH589832:FUR589832 GED589832:GEN589832 GNZ589832:GOJ589832 GXV589832:GYF589832 HHR589832:HIB589832 HRN589832:HRX589832 IBJ589832:IBT589832 ILF589832:ILP589832 IVB589832:IVL589832 JEX589832:JFH589832 JOT589832:JPD589832 JYP589832:JYZ589832 KIL589832:KIV589832 KSH589832:KSR589832 LCD589832:LCN589832 LLZ589832:LMJ589832 LVV589832:LWF589832 MFR589832:MGB589832 MPN589832:MPX589832 MZJ589832:MZT589832 NJF589832:NJP589832 NTB589832:NTL589832 OCX589832:ODH589832 OMT589832:OND589832 OWP589832:OWZ589832 PGL589832:PGV589832 PQH589832:PQR589832 QAD589832:QAN589832 QJZ589832:QKJ589832 QTV589832:QUF589832 RDR589832:REB589832 RNN589832:RNX589832 RXJ589832:RXT589832 SHF589832:SHP589832 SRB589832:SRL589832 TAX589832:TBH589832 TKT589832:TLD589832 TUP589832:TUZ589832 UEL589832:UEV589832 UOH589832:UOR589832 UYD589832:UYN589832 VHZ589832:VIJ589832 VRV589832:VSF589832 WBR589832:WCB589832 WLN589832:WLX589832 WVJ589832:WVT589832 B655368:L655368 IX655368:JH655368 ST655368:TD655368 ACP655368:ACZ655368 AML655368:AMV655368 AWH655368:AWR655368 BGD655368:BGN655368 BPZ655368:BQJ655368 BZV655368:CAF655368 CJR655368:CKB655368 CTN655368:CTX655368 DDJ655368:DDT655368 DNF655368:DNP655368 DXB655368:DXL655368 EGX655368:EHH655368 EQT655368:ERD655368 FAP655368:FAZ655368 FKL655368:FKV655368 FUH655368:FUR655368 GED655368:GEN655368 GNZ655368:GOJ655368 GXV655368:GYF655368 HHR655368:HIB655368 HRN655368:HRX655368 IBJ655368:IBT655368 ILF655368:ILP655368 IVB655368:IVL655368 JEX655368:JFH655368 JOT655368:JPD655368 JYP655368:JYZ655368 KIL655368:KIV655368 KSH655368:KSR655368 LCD655368:LCN655368 LLZ655368:LMJ655368 LVV655368:LWF655368 MFR655368:MGB655368 MPN655368:MPX655368 MZJ655368:MZT655368 NJF655368:NJP655368 NTB655368:NTL655368 OCX655368:ODH655368 OMT655368:OND655368 OWP655368:OWZ655368 PGL655368:PGV655368 PQH655368:PQR655368 QAD655368:QAN655368 QJZ655368:QKJ655368 QTV655368:QUF655368 RDR655368:REB655368 RNN655368:RNX655368 RXJ655368:RXT655368 SHF655368:SHP655368 SRB655368:SRL655368 TAX655368:TBH655368 TKT655368:TLD655368 TUP655368:TUZ655368 UEL655368:UEV655368 UOH655368:UOR655368 UYD655368:UYN655368 VHZ655368:VIJ655368 VRV655368:VSF655368 WBR655368:WCB655368 WLN655368:WLX655368 WVJ655368:WVT655368 B720904:L720904 IX720904:JH720904 ST720904:TD720904 ACP720904:ACZ720904 AML720904:AMV720904 AWH720904:AWR720904 BGD720904:BGN720904 BPZ720904:BQJ720904 BZV720904:CAF720904 CJR720904:CKB720904 CTN720904:CTX720904 DDJ720904:DDT720904 DNF720904:DNP720904 DXB720904:DXL720904 EGX720904:EHH720904 EQT720904:ERD720904 FAP720904:FAZ720904 FKL720904:FKV720904 FUH720904:FUR720904 GED720904:GEN720904 GNZ720904:GOJ720904 GXV720904:GYF720904 HHR720904:HIB720904 HRN720904:HRX720904 IBJ720904:IBT720904 ILF720904:ILP720904 IVB720904:IVL720904 JEX720904:JFH720904 JOT720904:JPD720904 JYP720904:JYZ720904 KIL720904:KIV720904 KSH720904:KSR720904 LCD720904:LCN720904 LLZ720904:LMJ720904 LVV720904:LWF720904 MFR720904:MGB720904 MPN720904:MPX720904 MZJ720904:MZT720904 NJF720904:NJP720904 NTB720904:NTL720904 OCX720904:ODH720904 OMT720904:OND720904 OWP720904:OWZ720904 PGL720904:PGV720904 PQH720904:PQR720904 QAD720904:QAN720904 QJZ720904:QKJ720904 QTV720904:QUF720904 RDR720904:REB720904 RNN720904:RNX720904 RXJ720904:RXT720904 SHF720904:SHP720904 SRB720904:SRL720904 TAX720904:TBH720904 TKT720904:TLD720904 TUP720904:TUZ720904 UEL720904:UEV720904 UOH720904:UOR720904 UYD720904:UYN720904 VHZ720904:VIJ720904 VRV720904:VSF720904 WBR720904:WCB720904 WLN720904:WLX720904 WVJ720904:WVT720904 B786440:L786440 IX786440:JH786440 ST786440:TD786440 ACP786440:ACZ786440 AML786440:AMV786440 AWH786440:AWR786440 BGD786440:BGN786440 BPZ786440:BQJ786440 BZV786440:CAF786440 CJR786440:CKB786440 CTN786440:CTX786440 DDJ786440:DDT786440 DNF786440:DNP786440 DXB786440:DXL786440 EGX786440:EHH786440 EQT786440:ERD786440 FAP786440:FAZ786440 FKL786440:FKV786440 FUH786440:FUR786440 GED786440:GEN786440 GNZ786440:GOJ786440 GXV786440:GYF786440 HHR786440:HIB786440 HRN786440:HRX786440 IBJ786440:IBT786440 ILF786440:ILP786440 IVB786440:IVL786440 JEX786440:JFH786440 JOT786440:JPD786440 JYP786440:JYZ786440 KIL786440:KIV786440 KSH786440:KSR786440 LCD786440:LCN786440 LLZ786440:LMJ786440 LVV786440:LWF786440 MFR786440:MGB786440 MPN786440:MPX786440 MZJ786440:MZT786440 NJF786440:NJP786440 NTB786440:NTL786440 OCX786440:ODH786440 OMT786440:OND786440 OWP786440:OWZ786440 PGL786440:PGV786440 PQH786440:PQR786440 QAD786440:QAN786440 QJZ786440:QKJ786440 QTV786440:QUF786440 RDR786440:REB786440 RNN786440:RNX786440 RXJ786440:RXT786440 SHF786440:SHP786440 SRB786440:SRL786440 TAX786440:TBH786440 TKT786440:TLD786440 TUP786440:TUZ786440 UEL786440:UEV786440 UOH786440:UOR786440 UYD786440:UYN786440 VHZ786440:VIJ786440 VRV786440:VSF786440 WBR786440:WCB786440 WLN786440:WLX786440 WVJ786440:WVT786440 B851976:L851976 IX851976:JH851976 ST851976:TD851976 ACP851976:ACZ851976 AML851976:AMV851976 AWH851976:AWR851976 BGD851976:BGN851976 BPZ851976:BQJ851976 BZV851976:CAF851976 CJR851976:CKB851976 CTN851976:CTX851976 DDJ851976:DDT851976 DNF851976:DNP851976 DXB851976:DXL851976 EGX851976:EHH851976 EQT851976:ERD851976 FAP851976:FAZ851976 FKL851976:FKV851976 FUH851976:FUR851976 GED851976:GEN851976 GNZ851976:GOJ851976 GXV851976:GYF851976 HHR851976:HIB851976 HRN851976:HRX851976 IBJ851976:IBT851976 ILF851976:ILP851976 IVB851976:IVL851976 JEX851976:JFH851976 JOT851976:JPD851976 JYP851976:JYZ851976 KIL851976:KIV851976 KSH851976:KSR851976 LCD851976:LCN851976 LLZ851976:LMJ851976 LVV851976:LWF851976 MFR851976:MGB851976 MPN851976:MPX851976 MZJ851976:MZT851976 NJF851976:NJP851976 NTB851976:NTL851976 OCX851976:ODH851976 OMT851976:OND851976 OWP851976:OWZ851976 PGL851976:PGV851976 PQH851976:PQR851976 QAD851976:QAN851976 QJZ851976:QKJ851976 QTV851976:QUF851976 RDR851976:REB851976 RNN851976:RNX851976 RXJ851976:RXT851976 SHF851976:SHP851976 SRB851976:SRL851976 TAX851976:TBH851976 TKT851976:TLD851976 TUP851976:TUZ851976 UEL851976:UEV851976 UOH851976:UOR851976 UYD851976:UYN851976 VHZ851976:VIJ851976 VRV851976:VSF851976 WBR851976:WCB851976 WLN851976:WLX851976 WVJ851976:WVT851976 B917512:L917512 IX917512:JH917512 ST917512:TD917512 ACP917512:ACZ917512 AML917512:AMV917512 AWH917512:AWR917512 BGD917512:BGN917512 BPZ917512:BQJ917512 BZV917512:CAF917512 CJR917512:CKB917512 CTN917512:CTX917512 DDJ917512:DDT917512 DNF917512:DNP917512 DXB917512:DXL917512 EGX917512:EHH917512 EQT917512:ERD917512 FAP917512:FAZ917512 FKL917512:FKV917512 FUH917512:FUR917512 GED917512:GEN917512 GNZ917512:GOJ917512 GXV917512:GYF917512 HHR917512:HIB917512 HRN917512:HRX917512 IBJ917512:IBT917512 ILF917512:ILP917512 IVB917512:IVL917512 JEX917512:JFH917512 JOT917512:JPD917512 JYP917512:JYZ917512 KIL917512:KIV917512 KSH917512:KSR917512 LCD917512:LCN917512 LLZ917512:LMJ917512 LVV917512:LWF917512 MFR917512:MGB917512 MPN917512:MPX917512 MZJ917512:MZT917512 NJF917512:NJP917512 NTB917512:NTL917512 OCX917512:ODH917512 OMT917512:OND917512 OWP917512:OWZ917512 PGL917512:PGV917512 PQH917512:PQR917512 QAD917512:QAN917512 QJZ917512:QKJ917512 QTV917512:QUF917512 RDR917512:REB917512 RNN917512:RNX917512 RXJ917512:RXT917512 SHF917512:SHP917512 SRB917512:SRL917512 TAX917512:TBH917512 TKT917512:TLD917512 TUP917512:TUZ917512 UEL917512:UEV917512 UOH917512:UOR917512 UYD917512:UYN917512 VHZ917512:VIJ917512 VRV917512:VSF917512 WBR917512:WCB917512 WLN917512:WLX917512 WVJ917512:WVT917512 B983048:L983048 IX983048:JH983048 ST983048:TD983048 ACP983048:ACZ983048 AML983048:AMV983048 AWH983048:AWR983048 BGD983048:BGN983048 BPZ983048:BQJ983048 BZV983048:CAF983048 CJR983048:CKB983048 CTN983048:CTX983048 DDJ983048:DDT983048 DNF983048:DNP983048 DXB983048:DXL983048 EGX983048:EHH983048 EQT983048:ERD983048 FAP983048:FAZ983048 FKL983048:FKV983048 FUH983048:FUR983048 GED983048:GEN983048 GNZ983048:GOJ983048 GXV983048:GYF983048 HHR983048:HIB983048 HRN983048:HRX983048 IBJ983048:IBT983048 ILF983048:ILP983048 IVB983048:IVL983048 JEX983048:JFH983048 JOT983048:JPD983048 JYP983048:JYZ983048 KIL983048:KIV983048 KSH983048:KSR983048 LCD983048:LCN983048 LLZ983048:LMJ983048 LVV983048:LWF983048 MFR983048:MGB983048 MPN983048:MPX983048 MZJ983048:MZT983048 NJF983048:NJP983048 NTB983048:NTL983048 OCX983048:ODH983048 OMT983048:OND983048 OWP983048:OWZ983048 PGL983048:PGV983048 PQH983048:PQR983048 QAD983048:QAN983048 QJZ983048:QKJ983048 QTV983048:QUF983048 RDR983048:REB983048 RNN983048:RNX983048 RXJ983048:RXT983048 SHF983048:SHP983048 SRB983048:SRL983048 TAX983048:TBH983048 TKT983048:TLD983048 TUP983048:TUZ983048 UEL983048:UEV983048 UOH983048:UOR983048 UYD983048:UYN983048 VHZ983048:VIJ983048 VRV983048:VSF983048 WBR983048:WCB983048 WLN983048:WLX983048 WVJ983048:WVT983048 IX15:JH15 ST15:TD15 ACP15:ACZ15 AML15:AMV15 AWH15:AWR15 BGD15:BGN15 BPZ15:BQJ15 BZV15:CAF15 CJR15:CKB15 CTN15:CTX15 DDJ15:DDT15 DNF15:DNP15 DXB15:DXL15 EGX15:EHH15 EQT15:ERD15 FAP15:FAZ15 FKL15:FKV15 FUH15:FUR15 GED15:GEN15 GNZ15:GOJ15 GXV15:GYF15 HHR15:HIB15 HRN15:HRX15 IBJ15:IBT15 ILF15:ILP15 IVB15:IVL15 JEX15:JFH15 JOT15:JPD15 JYP15:JYZ15 KIL15:KIV15 KSH15:KSR15 LCD15:LCN15 LLZ15:LMJ15 LVV15:LWF15 MFR15:MGB15 MPN15:MPX15 MZJ15:MZT15 NJF15:NJP15 NTB15:NTL15 OCX15:ODH15 OMT15:OND15 OWP15:OWZ15 PGL15:PGV15 PQH15:PQR15 QAD15:QAN15 QJZ15:QKJ15 QTV15:QUF15 RDR15:REB15 RNN15:RNX15 RXJ15:RXT15 SHF15:SHP15 SRB15:SRL15 TAX15:TBH15 TKT15:TLD15 TUP15:TUZ15 UEL15:UEV15 UOH15:UOR15 UYD15:UYN15 VHZ15:VIJ15 VRV15:VSF15 WBR15:WCB15 WLN15:WLX15 WVJ15:WVT15 B65551:L65551 IX65551:JH65551 ST65551:TD65551 ACP65551:ACZ65551 AML65551:AMV65551 AWH65551:AWR65551 BGD65551:BGN65551 BPZ65551:BQJ65551 BZV65551:CAF65551 CJR65551:CKB65551 CTN65551:CTX65551 DDJ65551:DDT65551 DNF65551:DNP65551 DXB65551:DXL65551 EGX65551:EHH65551 EQT65551:ERD65551 FAP65551:FAZ65551 FKL65551:FKV65551 FUH65551:FUR65551 GED65551:GEN65551 GNZ65551:GOJ65551 GXV65551:GYF65551 HHR65551:HIB65551 HRN65551:HRX65551 IBJ65551:IBT65551 ILF65551:ILP65551 IVB65551:IVL65551 JEX65551:JFH65551 JOT65551:JPD65551 JYP65551:JYZ65551 KIL65551:KIV65551 KSH65551:KSR65551 LCD65551:LCN65551 LLZ65551:LMJ65551 LVV65551:LWF65551 MFR65551:MGB65551 MPN65551:MPX65551 MZJ65551:MZT65551 NJF65551:NJP65551 NTB65551:NTL65551 OCX65551:ODH65551 OMT65551:OND65551 OWP65551:OWZ65551 PGL65551:PGV65551 PQH65551:PQR65551 QAD65551:QAN65551 QJZ65551:QKJ65551 QTV65551:QUF65551 RDR65551:REB65551 RNN65551:RNX65551 RXJ65551:RXT65551 SHF65551:SHP65551 SRB65551:SRL65551 TAX65551:TBH65551 TKT65551:TLD65551 TUP65551:TUZ65551 UEL65551:UEV65551 UOH65551:UOR65551 UYD65551:UYN65551 VHZ65551:VIJ65551 VRV65551:VSF65551 WBR65551:WCB65551 WLN65551:WLX65551 WVJ65551:WVT65551 B131087:L131087 IX131087:JH131087 ST131087:TD131087 ACP131087:ACZ131087 AML131087:AMV131087 AWH131087:AWR131087 BGD131087:BGN131087 BPZ131087:BQJ131087 BZV131087:CAF131087 CJR131087:CKB131087 CTN131087:CTX131087 DDJ131087:DDT131087 DNF131087:DNP131087 DXB131087:DXL131087 EGX131087:EHH131087 EQT131087:ERD131087 FAP131087:FAZ131087 FKL131087:FKV131087 FUH131087:FUR131087 GED131087:GEN131087 GNZ131087:GOJ131087 GXV131087:GYF131087 HHR131087:HIB131087 HRN131087:HRX131087 IBJ131087:IBT131087 ILF131087:ILP131087 IVB131087:IVL131087 JEX131087:JFH131087 JOT131087:JPD131087 JYP131087:JYZ131087 KIL131087:KIV131087 KSH131087:KSR131087 LCD131087:LCN131087 LLZ131087:LMJ131087 LVV131087:LWF131087 MFR131087:MGB131087 MPN131087:MPX131087 MZJ131087:MZT131087 NJF131087:NJP131087 NTB131087:NTL131087 OCX131087:ODH131087 OMT131087:OND131087 OWP131087:OWZ131087 PGL131087:PGV131087 PQH131087:PQR131087 QAD131087:QAN131087 QJZ131087:QKJ131087 QTV131087:QUF131087 RDR131087:REB131087 RNN131087:RNX131087 RXJ131087:RXT131087 SHF131087:SHP131087 SRB131087:SRL131087 TAX131087:TBH131087 TKT131087:TLD131087 TUP131087:TUZ131087 UEL131087:UEV131087 UOH131087:UOR131087 UYD131087:UYN131087 VHZ131087:VIJ131087 VRV131087:VSF131087 WBR131087:WCB131087 WLN131087:WLX131087 WVJ131087:WVT131087 B196623:L196623 IX196623:JH196623 ST196623:TD196623 ACP196623:ACZ196623 AML196623:AMV196623 AWH196623:AWR196623 BGD196623:BGN196623 BPZ196623:BQJ196623 BZV196623:CAF196623 CJR196623:CKB196623 CTN196623:CTX196623 DDJ196623:DDT196623 DNF196623:DNP196623 DXB196623:DXL196623 EGX196623:EHH196623 EQT196623:ERD196623 FAP196623:FAZ196623 FKL196623:FKV196623 FUH196623:FUR196623 GED196623:GEN196623 GNZ196623:GOJ196623 GXV196623:GYF196623 HHR196623:HIB196623 HRN196623:HRX196623 IBJ196623:IBT196623 ILF196623:ILP196623 IVB196623:IVL196623 JEX196623:JFH196623 JOT196623:JPD196623 JYP196623:JYZ196623 KIL196623:KIV196623 KSH196623:KSR196623 LCD196623:LCN196623 LLZ196623:LMJ196623 LVV196623:LWF196623 MFR196623:MGB196623 MPN196623:MPX196623 MZJ196623:MZT196623 NJF196623:NJP196623 NTB196623:NTL196623 OCX196623:ODH196623 OMT196623:OND196623 OWP196623:OWZ196623 PGL196623:PGV196623 PQH196623:PQR196623 QAD196623:QAN196623 QJZ196623:QKJ196623 QTV196623:QUF196623 RDR196623:REB196623 RNN196623:RNX196623 RXJ196623:RXT196623 SHF196623:SHP196623 SRB196623:SRL196623 TAX196623:TBH196623 TKT196623:TLD196623 TUP196623:TUZ196623 UEL196623:UEV196623 UOH196623:UOR196623 UYD196623:UYN196623 VHZ196623:VIJ196623 VRV196623:VSF196623 WBR196623:WCB196623 WLN196623:WLX196623 WVJ196623:WVT196623 B262159:L262159 IX262159:JH262159 ST262159:TD262159 ACP262159:ACZ262159 AML262159:AMV262159 AWH262159:AWR262159 BGD262159:BGN262159 BPZ262159:BQJ262159 BZV262159:CAF262159 CJR262159:CKB262159 CTN262159:CTX262159 DDJ262159:DDT262159 DNF262159:DNP262159 DXB262159:DXL262159 EGX262159:EHH262159 EQT262159:ERD262159 FAP262159:FAZ262159 FKL262159:FKV262159 FUH262159:FUR262159 GED262159:GEN262159 GNZ262159:GOJ262159 GXV262159:GYF262159 HHR262159:HIB262159 HRN262159:HRX262159 IBJ262159:IBT262159 ILF262159:ILP262159 IVB262159:IVL262159 JEX262159:JFH262159 JOT262159:JPD262159 JYP262159:JYZ262159 KIL262159:KIV262159 KSH262159:KSR262159 LCD262159:LCN262159 LLZ262159:LMJ262159 LVV262159:LWF262159 MFR262159:MGB262159 MPN262159:MPX262159 MZJ262159:MZT262159 NJF262159:NJP262159 NTB262159:NTL262159 OCX262159:ODH262159 OMT262159:OND262159 OWP262159:OWZ262159 PGL262159:PGV262159 PQH262159:PQR262159 QAD262159:QAN262159 QJZ262159:QKJ262159 QTV262159:QUF262159 RDR262159:REB262159 RNN262159:RNX262159 RXJ262159:RXT262159 SHF262159:SHP262159 SRB262159:SRL262159 TAX262159:TBH262159 TKT262159:TLD262159 TUP262159:TUZ262159 UEL262159:UEV262159 UOH262159:UOR262159 UYD262159:UYN262159 VHZ262159:VIJ262159 VRV262159:VSF262159 WBR262159:WCB262159 WLN262159:WLX262159 WVJ262159:WVT262159 B327695:L327695 IX327695:JH327695 ST327695:TD327695 ACP327695:ACZ327695 AML327695:AMV327695 AWH327695:AWR327695 BGD327695:BGN327695 BPZ327695:BQJ327695 BZV327695:CAF327695 CJR327695:CKB327695 CTN327695:CTX327695 DDJ327695:DDT327695 DNF327695:DNP327695 DXB327695:DXL327695 EGX327695:EHH327695 EQT327695:ERD327695 FAP327695:FAZ327695 FKL327695:FKV327695 FUH327695:FUR327695 GED327695:GEN327695 GNZ327695:GOJ327695 GXV327695:GYF327695 HHR327695:HIB327695 HRN327695:HRX327695 IBJ327695:IBT327695 ILF327695:ILP327695 IVB327695:IVL327695 JEX327695:JFH327695 JOT327695:JPD327695 JYP327695:JYZ327695 KIL327695:KIV327695 KSH327695:KSR327695 LCD327695:LCN327695 LLZ327695:LMJ327695 LVV327695:LWF327695 MFR327695:MGB327695 MPN327695:MPX327695 MZJ327695:MZT327695 NJF327695:NJP327695 NTB327695:NTL327695 OCX327695:ODH327695 OMT327695:OND327695 OWP327695:OWZ327695 PGL327695:PGV327695 PQH327695:PQR327695 QAD327695:QAN327695 QJZ327695:QKJ327695 QTV327695:QUF327695 RDR327695:REB327695 RNN327695:RNX327695 RXJ327695:RXT327695 SHF327695:SHP327695 SRB327695:SRL327695 TAX327695:TBH327695 TKT327695:TLD327695 TUP327695:TUZ327695 UEL327695:UEV327695 UOH327695:UOR327695 UYD327695:UYN327695 VHZ327695:VIJ327695 VRV327695:VSF327695 WBR327695:WCB327695 WLN327695:WLX327695 WVJ327695:WVT327695 B393231:L393231 IX393231:JH393231 ST393231:TD393231 ACP393231:ACZ393231 AML393231:AMV393231 AWH393231:AWR393231 BGD393231:BGN393231 BPZ393231:BQJ393231 BZV393231:CAF393231 CJR393231:CKB393231 CTN393231:CTX393231 DDJ393231:DDT393231 DNF393231:DNP393231 DXB393231:DXL393231 EGX393231:EHH393231 EQT393231:ERD393231 FAP393231:FAZ393231 FKL393231:FKV393231 FUH393231:FUR393231 GED393231:GEN393231 GNZ393231:GOJ393231 GXV393231:GYF393231 HHR393231:HIB393231 HRN393231:HRX393231 IBJ393231:IBT393231 ILF393231:ILP393231 IVB393231:IVL393231 JEX393231:JFH393231 JOT393231:JPD393231 JYP393231:JYZ393231 KIL393231:KIV393231 KSH393231:KSR393231 LCD393231:LCN393231 LLZ393231:LMJ393231 LVV393231:LWF393231 MFR393231:MGB393231 MPN393231:MPX393231 MZJ393231:MZT393231 NJF393231:NJP393231 NTB393231:NTL393231 OCX393231:ODH393231 OMT393231:OND393231 OWP393231:OWZ393231 PGL393231:PGV393231 PQH393231:PQR393231 QAD393231:QAN393231 QJZ393231:QKJ393231 QTV393231:QUF393231 RDR393231:REB393231 RNN393231:RNX393231 RXJ393231:RXT393231 SHF393231:SHP393231 SRB393231:SRL393231 TAX393231:TBH393231 TKT393231:TLD393231 TUP393231:TUZ393231 UEL393231:UEV393231 UOH393231:UOR393231 UYD393231:UYN393231 VHZ393231:VIJ393231 VRV393231:VSF393231 WBR393231:WCB393231 WLN393231:WLX393231 WVJ393231:WVT393231 B458767:L458767 IX458767:JH458767 ST458767:TD458767 ACP458767:ACZ458767 AML458767:AMV458767 AWH458767:AWR458767 BGD458767:BGN458767 BPZ458767:BQJ458767 BZV458767:CAF458767 CJR458767:CKB458767 CTN458767:CTX458767 DDJ458767:DDT458767 DNF458767:DNP458767 DXB458767:DXL458767 EGX458767:EHH458767 EQT458767:ERD458767 FAP458767:FAZ458767 FKL458767:FKV458767 FUH458767:FUR458767 GED458767:GEN458767 GNZ458767:GOJ458767 GXV458767:GYF458767 HHR458767:HIB458767 HRN458767:HRX458767 IBJ458767:IBT458767 ILF458767:ILP458767 IVB458767:IVL458767 JEX458767:JFH458767 JOT458767:JPD458767 JYP458767:JYZ458767 KIL458767:KIV458767 KSH458767:KSR458767 LCD458767:LCN458767 LLZ458767:LMJ458767 LVV458767:LWF458767 MFR458767:MGB458767 MPN458767:MPX458767 MZJ458767:MZT458767 NJF458767:NJP458767 NTB458767:NTL458767 OCX458767:ODH458767 OMT458767:OND458767 OWP458767:OWZ458767 PGL458767:PGV458767 PQH458767:PQR458767 QAD458767:QAN458767 QJZ458767:QKJ458767 QTV458767:QUF458767 RDR458767:REB458767 RNN458767:RNX458767 RXJ458767:RXT458767 SHF458767:SHP458767 SRB458767:SRL458767 TAX458767:TBH458767 TKT458767:TLD458767 TUP458767:TUZ458767 UEL458767:UEV458767 UOH458767:UOR458767 UYD458767:UYN458767 VHZ458767:VIJ458767 VRV458767:VSF458767 WBR458767:WCB458767 WLN458767:WLX458767 WVJ458767:WVT458767 B524303:L524303 IX524303:JH524303 ST524303:TD524303 ACP524303:ACZ524303 AML524303:AMV524303 AWH524303:AWR524303 BGD524303:BGN524303 BPZ524303:BQJ524303 BZV524303:CAF524303 CJR524303:CKB524303 CTN524303:CTX524303 DDJ524303:DDT524303 DNF524303:DNP524303 DXB524303:DXL524303 EGX524303:EHH524303 EQT524303:ERD524303 FAP524303:FAZ524303 FKL524303:FKV524303 FUH524303:FUR524303 GED524303:GEN524303 GNZ524303:GOJ524303 GXV524303:GYF524303 HHR524303:HIB524303 HRN524303:HRX524303 IBJ524303:IBT524303 ILF524303:ILP524303 IVB524303:IVL524303 JEX524303:JFH524303 JOT524303:JPD524303 JYP524303:JYZ524303 KIL524303:KIV524303 KSH524303:KSR524303 LCD524303:LCN524303 LLZ524303:LMJ524303 LVV524303:LWF524303 MFR524303:MGB524303 MPN524303:MPX524303 MZJ524303:MZT524303 NJF524303:NJP524303 NTB524303:NTL524303 OCX524303:ODH524303 OMT524303:OND524303 OWP524303:OWZ524303 PGL524303:PGV524303 PQH524303:PQR524303 QAD524303:QAN524303 QJZ524303:QKJ524303 QTV524303:QUF524303 RDR524303:REB524303 RNN524303:RNX524303 RXJ524303:RXT524303 SHF524303:SHP524303 SRB524303:SRL524303 TAX524303:TBH524303 TKT524303:TLD524303 TUP524303:TUZ524303 UEL524303:UEV524303 UOH524303:UOR524303 UYD524303:UYN524303 VHZ524303:VIJ524303 VRV524303:VSF524303 WBR524303:WCB524303 WLN524303:WLX524303 WVJ524303:WVT524303 B589839:L589839 IX589839:JH589839 ST589839:TD589839 ACP589839:ACZ589839 AML589839:AMV589839 AWH589839:AWR589839 BGD589839:BGN589839 BPZ589839:BQJ589839 BZV589839:CAF589839 CJR589839:CKB589839 CTN589839:CTX589839 DDJ589839:DDT589839 DNF589839:DNP589839 DXB589839:DXL589839 EGX589839:EHH589839 EQT589839:ERD589839 FAP589839:FAZ589839 FKL589839:FKV589839 FUH589839:FUR589839 GED589839:GEN589839 GNZ589839:GOJ589839 GXV589839:GYF589839 HHR589839:HIB589839 HRN589839:HRX589839 IBJ589839:IBT589839 ILF589839:ILP589839 IVB589839:IVL589839 JEX589839:JFH589839 JOT589839:JPD589839 JYP589839:JYZ589839 KIL589839:KIV589839 KSH589839:KSR589839 LCD589839:LCN589839 LLZ589839:LMJ589839 LVV589839:LWF589839 MFR589839:MGB589839 MPN589839:MPX589839 MZJ589839:MZT589839 NJF589839:NJP589839 NTB589839:NTL589839 OCX589839:ODH589839 OMT589839:OND589839 OWP589839:OWZ589839 PGL589839:PGV589839 PQH589839:PQR589839 QAD589839:QAN589839 QJZ589839:QKJ589839 QTV589839:QUF589839 RDR589839:REB589839 RNN589839:RNX589839 RXJ589839:RXT589839 SHF589839:SHP589839 SRB589839:SRL589839 TAX589839:TBH589839 TKT589839:TLD589839 TUP589839:TUZ589839 UEL589839:UEV589839 UOH589839:UOR589839 UYD589839:UYN589839 VHZ589839:VIJ589839 VRV589839:VSF589839 WBR589839:WCB589839 WLN589839:WLX589839 WVJ589839:WVT589839 B655375:L655375 IX655375:JH655375 ST655375:TD655375 ACP655375:ACZ655375 AML655375:AMV655375 AWH655375:AWR655375 BGD655375:BGN655375 BPZ655375:BQJ655375 BZV655375:CAF655375 CJR655375:CKB655375 CTN655375:CTX655375 DDJ655375:DDT655375 DNF655375:DNP655375 DXB655375:DXL655375 EGX655375:EHH655375 EQT655375:ERD655375 FAP655375:FAZ655375 FKL655375:FKV655375 FUH655375:FUR655375 GED655375:GEN655375 GNZ655375:GOJ655375 GXV655375:GYF655375 HHR655375:HIB655375 HRN655375:HRX655375 IBJ655375:IBT655375 ILF655375:ILP655375 IVB655375:IVL655375 JEX655375:JFH655375 JOT655375:JPD655375 JYP655375:JYZ655375 KIL655375:KIV655375 KSH655375:KSR655375 LCD655375:LCN655375 LLZ655375:LMJ655375 LVV655375:LWF655375 MFR655375:MGB655375 MPN655375:MPX655375 MZJ655375:MZT655375 NJF655375:NJP655375 NTB655375:NTL655375 OCX655375:ODH655375 OMT655375:OND655375 OWP655375:OWZ655375 PGL655375:PGV655375 PQH655375:PQR655375 QAD655375:QAN655375 QJZ655375:QKJ655375 QTV655375:QUF655375 RDR655375:REB655375 RNN655375:RNX655375 RXJ655375:RXT655375 SHF655375:SHP655375 SRB655375:SRL655375 TAX655375:TBH655375 TKT655375:TLD655375 TUP655375:TUZ655375 UEL655375:UEV655375 UOH655375:UOR655375 UYD655375:UYN655375 VHZ655375:VIJ655375 VRV655375:VSF655375 WBR655375:WCB655375 WLN655375:WLX655375 WVJ655375:WVT655375 B720911:L720911 IX720911:JH720911 ST720911:TD720911 ACP720911:ACZ720911 AML720911:AMV720911 AWH720911:AWR720911 BGD720911:BGN720911 BPZ720911:BQJ720911 BZV720911:CAF720911 CJR720911:CKB720911 CTN720911:CTX720911 DDJ720911:DDT720911 DNF720911:DNP720911 DXB720911:DXL720911 EGX720911:EHH720911 EQT720911:ERD720911 FAP720911:FAZ720911 FKL720911:FKV720911 FUH720911:FUR720911 GED720911:GEN720911 GNZ720911:GOJ720911 GXV720911:GYF720911 HHR720911:HIB720911 HRN720911:HRX720911 IBJ720911:IBT720911 ILF720911:ILP720911 IVB720911:IVL720911 JEX720911:JFH720911 JOT720911:JPD720911 JYP720911:JYZ720911 KIL720911:KIV720911 KSH720911:KSR720911 LCD720911:LCN720911 LLZ720911:LMJ720911 LVV720911:LWF720911 MFR720911:MGB720911 MPN720911:MPX720911 MZJ720911:MZT720911 NJF720911:NJP720911 NTB720911:NTL720911 OCX720911:ODH720911 OMT720911:OND720911 OWP720911:OWZ720911 PGL720911:PGV720911 PQH720911:PQR720911 QAD720911:QAN720911 QJZ720911:QKJ720911 QTV720911:QUF720911 RDR720911:REB720911 RNN720911:RNX720911 RXJ720911:RXT720911 SHF720911:SHP720911 SRB720911:SRL720911 TAX720911:TBH720911 TKT720911:TLD720911 TUP720911:TUZ720911 UEL720911:UEV720911 UOH720911:UOR720911 UYD720911:UYN720911 VHZ720911:VIJ720911 VRV720911:VSF720911 WBR720911:WCB720911 WLN720911:WLX720911 WVJ720911:WVT720911 B786447:L786447 IX786447:JH786447 ST786447:TD786447 ACP786447:ACZ786447 AML786447:AMV786447 AWH786447:AWR786447 BGD786447:BGN786447 BPZ786447:BQJ786447 BZV786447:CAF786447 CJR786447:CKB786447 CTN786447:CTX786447 DDJ786447:DDT786447 DNF786447:DNP786447 DXB786447:DXL786447 EGX786447:EHH786447 EQT786447:ERD786447 FAP786447:FAZ786447 FKL786447:FKV786447 FUH786447:FUR786447 GED786447:GEN786447 GNZ786447:GOJ786447 GXV786447:GYF786447 HHR786447:HIB786447 HRN786447:HRX786447 IBJ786447:IBT786447 ILF786447:ILP786447 IVB786447:IVL786447 JEX786447:JFH786447 JOT786447:JPD786447 JYP786447:JYZ786447 KIL786447:KIV786447 KSH786447:KSR786447 LCD786447:LCN786447 LLZ786447:LMJ786447 LVV786447:LWF786447 MFR786447:MGB786447 MPN786447:MPX786447 MZJ786447:MZT786447 NJF786447:NJP786447 NTB786447:NTL786447 OCX786447:ODH786447 OMT786447:OND786447 OWP786447:OWZ786447 PGL786447:PGV786447 PQH786447:PQR786447 QAD786447:QAN786447 QJZ786447:QKJ786447 QTV786447:QUF786447 RDR786447:REB786447 RNN786447:RNX786447 RXJ786447:RXT786447 SHF786447:SHP786447 SRB786447:SRL786447 TAX786447:TBH786447 TKT786447:TLD786447 TUP786447:TUZ786447 UEL786447:UEV786447 UOH786447:UOR786447 UYD786447:UYN786447 VHZ786447:VIJ786447 VRV786447:VSF786447 WBR786447:WCB786447 WLN786447:WLX786447 WVJ786447:WVT786447 B851983:L851983 IX851983:JH851983 ST851983:TD851983 ACP851983:ACZ851983 AML851983:AMV851983 AWH851983:AWR851983 BGD851983:BGN851983 BPZ851983:BQJ851983 BZV851983:CAF851983 CJR851983:CKB851983 CTN851983:CTX851983 DDJ851983:DDT851983 DNF851983:DNP851983 DXB851983:DXL851983 EGX851983:EHH851983 EQT851983:ERD851983 FAP851983:FAZ851983 FKL851983:FKV851983 FUH851983:FUR851983 GED851983:GEN851983 GNZ851983:GOJ851983 GXV851983:GYF851983 HHR851983:HIB851983 HRN851983:HRX851983 IBJ851983:IBT851983 ILF851983:ILP851983 IVB851983:IVL851983 JEX851983:JFH851983 JOT851983:JPD851983 JYP851983:JYZ851983 KIL851983:KIV851983 KSH851983:KSR851983 LCD851983:LCN851983 LLZ851983:LMJ851983 LVV851983:LWF851983 MFR851983:MGB851983 MPN851983:MPX851983 MZJ851983:MZT851983 NJF851983:NJP851983 NTB851983:NTL851983 OCX851983:ODH851983 OMT851983:OND851983 OWP851983:OWZ851983 PGL851983:PGV851983 PQH851983:PQR851983 QAD851983:QAN851983 QJZ851983:QKJ851983 QTV851983:QUF851983 RDR851983:REB851983 RNN851983:RNX851983 RXJ851983:RXT851983 SHF851983:SHP851983 SRB851983:SRL851983 TAX851983:TBH851983 TKT851983:TLD851983 TUP851983:TUZ851983 UEL851983:UEV851983 UOH851983:UOR851983 UYD851983:UYN851983 VHZ851983:VIJ851983 VRV851983:VSF851983 WBR851983:WCB851983 WLN851983:WLX851983 WVJ851983:WVT851983 B917519:L917519 IX917519:JH917519 ST917519:TD917519 ACP917519:ACZ917519 AML917519:AMV917519 AWH917519:AWR917519 BGD917519:BGN917519 BPZ917519:BQJ917519 BZV917519:CAF917519 CJR917519:CKB917519 CTN917519:CTX917519 DDJ917519:DDT917519 DNF917519:DNP917519 DXB917519:DXL917519 EGX917519:EHH917519 EQT917519:ERD917519 FAP917519:FAZ917519 FKL917519:FKV917519 FUH917519:FUR917519 GED917519:GEN917519 GNZ917519:GOJ917519 GXV917519:GYF917519 HHR917519:HIB917519 HRN917519:HRX917519 IBJ917519:IBT917519 ILF917519:ILP917519 IVB917519:IVL917519 JEX917519:JFH917519 JOT917519:JPD917519 JYP917519:JYZ917519 KIL917519:KIV917519 KSH917519:KSR917519 LCD917519:LCN917519 LLZ917519:LMJ917519 LVV917519:LWF917519 MFR917519:MGB917519 MPN917519:MPX917519 MZJ917519:MZT917519 NJF917519:NJP917519 NTB917519:NTL917519 OCX917519:ODH917519 OMT917519:OND917519 OWP917519:OWZ917519 PGL917519:PGV917519 PQH917519:PQR917519 QAD917519:QAN917519 QJZ917519:QKJ917519 QTV917519:QUF917519 RDR917519:REB917519 RNN917519:RNX917519 RXJ917519:RXT917519 SHF917519:SHP917519 SRB917519:SRL917519 TAX917519:TBH917519 TKT917519:TLD917519 TUP917519:TUZ917519 UEL917519:UEV917519 UOH917519:UOR917519 UYD917519:UYN917519 VHZ917519:VIJ917519 VRV917519:VSF917519 WBR917519:WCB917519 WLN917519:WLX917519 WVJ917519:WVT917519 B983055:L983055 IX983055:JH983055 ST983055:TD983055 ACP983055:ACZ983055 AML983055:AMV983055 AWH983055:AWR983055 BGD983055:BGN983055 BPZ983055:BQJ983055 BZV983055:CAF983055 CJR983055:CKB983055 CTN983055:CTX983055 DDJ983055:DDT983055 DNF983055:DNP983055 DXB983055:DXL983055 EGX983055:EHH983055 EQT983055:ERD983055 FAP983055:FAZ983055 FKL983055:FKV983055 FUH983055:FUR983055 GED983055:GEN983055 GNZ983055:GOJ983055 GXV983055:GYF983055 HHR983055:HIB983055 HRN983055:HRX983055 IBJ983055:IBT983055 ILF983055:ILP983055 IVB983055:IVL983055 JEX983055:JFH983055 JOT983055:JPD983055 JYP983055:JYZ983055 KIL983055:KIV983055 KSH983055:KSR983055 LCD983055:LCN983055 LLZ983055:LMJ983055 LVV983055:LWF983055 MFR983055:MGB983055 MPN983055:MPX983055 MZJ983055:MZT983055 NJF983055:NJP983055 NTB983055:NTL983055 OCX983055:ODH983055 OMT983055:OND983055 OWP983055:OWZ983055 PGL983055:PGV983055 PQH983055:PQR983055 QAD983055:QAN983055 QJZ983055:QKJ983055 QTV983055:QUF983055 RDR983055:REB983055 RNN983055:RNX983055 RXJ983055:RXT983055 SHF983055:SHP983055 SRB983055:SRL983055 TAX983055:TBH983055 TKT983055:TLD983055 TUP983055:TUZ983055 UEL983055:UEV983055 UOH983055:UOR983055 UYD983055:UYN983055 VHZ983055:VIJ983055 VRV983055:VSF983055 WBR983055:WCB983055 WLN983055:WLX983055 B57:L57 B50:L50 B15:L15 B22:L22 B29:L29 B36:L36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 (24)</vt:lpstr>
      <vt:lpstr>Расписание (25)</vt:lpstr>
      <vt:lpstr>Лист1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Daria</cp:lastModifiedBy>
  <cp:lastPrinted>2020-11-08T14:17:47Z</cp:lastPrinted>
  <dcterms:created xsi:type="dcterms:W3CDTF">2016-03-16T18:38:01Z</dcterms:created>
  <dcterms:modified xsi:type="dcterms:W3CDTF">2020-11-12T13:24:43Z</dcterms:modified>
</cp:coreProperties>
</file>